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 Do\Downloads\"/>
    </mc:Choice>
  </mc:AlternateContent>
  <xr:revisionPtr revIDLastSave="0" documentId="13_ncr:1_{577F1ABC-35AD-4146-930E-0A932A5C29D0}" xr6:coauthVersionLast="47" xr6:coauthVersionMax="47" xr10:uidLastSave="{00000000-0000-0000-0000-000000000000}"/>
  <bookViews>
    <workbookView xWindow="-120" yWindow="-120" windowWidth="24240" windowHeight="13140" activeTab="1" xr2:uid="{C319B5B5-B7C0-4E9F-AE0C-6027ADD9DB77}"/>
  </bookViews>
  <sheets>
    <sheet name="Cơ quan báo chí" sheetId="1" r:id="rId1"/>
    <sheet name="Trang TTĐT" sheetId="4" r:id="rId2"/>
    <sheet name="Mạng xã hội" sheetId="3" r:id="rId3"/>
  </sheets>
  <definedNames>
    <definedName name="_xlnm._FilterDatabase" localSheetId="2" hidden="1">'Mạng xã hội'!$B$3:$G$350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TAMNH</author>
    <author>Admin</author>
  </authors>
  <commentList>
    <comment ref="E398" authorId="0" shapeId="0" xr:uid="{800CFCE4-9426-42F1-8B4B-C5769237C754}">
      <text>
        <r>
          <rPr>
            <sz val="9"/>
            <color indexed="81"/>
            <rFont val="Tahoma"/>
            <family val="2"/>
          </rPr>
          <t xml:space="preserve">
gia hạn đến ngày 04/9/2021</t>
        </r>
      </text>
    </comment>
    <comment ref="H399" authorId="1" shapeId="0" xr:uid="{76495124-E6CC-4D98-A431-D5E7DA6A434F}">
      <text>
        <r>
          <rPr>
            <sz val="9"/>
            <color indexed="81"/>
            <rFont val="Tahoma"/>
            <family val="2"/>
          </rPr>
          <t xml:space="preserve">
tintuc.com.vn</t>
        </r>
      </text>
    </comment>
    <comment ref="H404" authorId="2" shapeId="0" xr:uid="{4D9E00CC-E551-42F9-BA1B-963F4A92492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nd tiếng anh, k cung cấp thông tin tổng hợp</t>
        </r>
      </text>
    </comment>
    <comment ref="H407" authorId="2" shapeId="0" xr:uid="{EE98598C-FA34-4383-B8B9-76F5AED8FE80}">
      <text>
        <r>
          <rPr>
            <sz val="13"/>
            <color indexed="81"/>
            <rFont val="Times New Roman"/>
            <family val="1"/>
          </rPr>
          <t xml:space="preserve">Bổ sung nội dung thông tin, CV 557/STTTT-BCXB ngày 08/5/2015
</t>
        </r>
      </text>
    </comment>
    <comment ref="H409" authorId="2" shapeId="0" xr:uid="{C8064CB0-018A-4495-957C-3996532B300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không vào được</t>
        </r>
      </text>
    </comment>
    <comment ref="H423" authorId="2" shapeId="0" xr:uid="{0C87A1FC-6B77-4316-A400-3A8E7E6E25B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không vào được</t>
        </r>
      </text>
    </comment>
    <comment ref="H425" authorId="2" shapeId="0" xr:uid="{93F80C61-0142-4E26-8C0E-12FE094FFB3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không vào được</t>
        </r>
      </text>
    </comment>
    <comment ref="H434" authorId="2" shapeId="0" xr:uid="{9D1246B8-D6B7-477D-8495-85DDD93CF173}">
      <text>
        <r>
          <rPr>
            <sz val="13"/>
            <color indexed="81"/>
            <rFont val="Times New Roman"/>
            <family val="1"/>
          </rPr>
          <t>CV 1318 ngày 26/8/2015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2" authorId="2" shapeId="0" xr:uid="{28370539-B044-4099-B7B3-82DA70ED1A4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không vào được</t>
        </r>
      </text>
    </comment>
    <comment ref="H579" authorId="2" shapeId="0" xr:uid="{68F57E21-EB7A-48AA-8E9C-A7CA5C5FB41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Cục có VB yêu cầu rà soát</t>
        </r>
      </text>
    </comment>
    <comment ref="H622" authorId="2" shapeId="0" xr:uid="{C274CF58-9D6A-4F59-AEA4-7133F85B5A4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không vào được</t>
        </r>
      </text>
    </comment>
    <comment ref="H627" authorId="1" shapeId="0" xr:uid="{832A9BA3-DF6B-4641-BE95-D1DCC7913BEC}">
      <text>
        <r>
          <rPr>
            <sz val="9"/>
            <color indexed="81"/>
            <rFont val="Tahoma"/>
            <family val="2"/>
          </rPr>
          <t xml:space="preserve">
kho-clip.vn; gtviet.vn; myfoto.vn</t>
        </r>
      </text>
    </comment>
    <comment ref="H652" authorId="1" shapeId="0" xr:uid="{9A06D91B-EB37-4CA4-A579-6A211DDC3437}">
      <text>
        <r>
          <rPr>
            <b/>
            <sz val="9"/>
            <color indexed="81"/>
            <rFont val="Tahoma"/>
            <family val="2"/>
          </rPr>
          <t>tinngan.vn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6" authorId="1" shapeId="0" xr:uid="{698996D7-E4A1-49FE-980A-1FC98C18F874}">
      <text>
        <r>
          <rPr>
            <b/>
            <sz val="9"/>
            <color indexed="81"/>
            <rFont val="Tahoma"/>
            <family val="2"/>
          </rPr>
          <t>thay thế GP số 5050 ngày 14/10/2016</t>
        </r>
      </text>
    </comment>
    <comment ref="H703" authorId="1" shapeId="0" xr:uid="{0D08D545-FE41-4043-B390-96CAA0687AF2}">
      <text>
        <r>
          <rPr>
            <sz val="9"/>
            <color indexed="81"/>
            <rFont val="Tahoma"/>
            <family val="2"/>
          </rPr>
          <t xml:space="preserve">webkhoedep.vn
</t>
        </r>
      </text>
    </comment>
    <comment ref="H779" authorId="2" shapeId="0" xr:uid="{F6B37A80-21D3-4308-AB92-B78DCC1CCBEE}">
      <text>
        <r>
          <rPr>
            <sz val="13"/>
            <color indexed="81"/>
            <rFont val="Times New Roman"/>
            <family val="1"/>
          </rPr>
          <t>'- Ngày 16/11/2016 GP 5601 sửa đổi tên địa chỉ chức danh, 
- GP 1084 ngày 16/4/2016, GPSĐBS 5601 ngày 16/11/2016</t>
        </r>
      </text>
    </comment>
    <comment ref="D787" authorId="0" shapeId="0" xr:uid="{E5025A47-8709-4B42-8782-874849E0322A}">
      <text>
        <r>
          <rPr>
            <sz val="9"/>
            <color indexed="81"/>
            <rFont val="Tahoma"/>
            <family val="2"/>
          </rPr>
          <t xml:space="preserve"> thay thế gp số 3039
</t>
        </r>
      </text>
    </comment>
  </commentList>
</comments>
</file>

<file path=xl/sharedStrings.xml><?xml version="1.0" encoding="utf-8"?>
<sst xmlns="http://schemas.openxmlformats.org/spreadsheetml/2006/main" count="13777" uniqueCount="8810">
  <si>
    <t>Cơ quan báo chí</t>
  </si>
  <si>
    <t>Cơ quan chủ quản</t>
  </si>
  <si>
    <t>Tên miền</t>
  </si>
  <si>
    <t>Tên miền chuyên trang</t>
  </si>
  <si>
    <t>Báo An Giang</t>
  </si>
  <si>
    <t>Tỉnh ủy An Giang</t>
  </si>
  <si>
    <t>baoangiang.com.vn</t>
  </si>
  <si>
    <t xml:space="preserve">1. tintucmientay.baoangiang.com.vn </t>
  </si>
  <si>
    <t>Thông tấn xã Việt Nam</t>
  </si>
  <si>
    <t>Báo Ấp Bắc</t>
  </si>
  <si>
    <t>Tỉnh ủy Tiền Giang</t>
  </si>
  <si>
    <t>baoapbac.vn</t>
  </si>
  <si>
    <t>Báo Bảo vệ pháp luật</t>
  </si>
  <si>
    <t>Viện Kiểm sát nhân dân tối cao</t>
  </si>
  <si>
    <t>baobvpl.com
baobvpl.com.vn
baovephapluat.vn</t>
  </si>
  <si>
    <t>Báo Bắc Giang</t>
  </si>
  <si>
    <t>Tỉnh ủy Bắc Giang</t>
  </si>
  <si>
    <t>baobacgiang.com.vn</t>
  </si>
  <si>
    <t>Báo Bắc Kạn</t>
  </si>
  <si>
    <t>Tỉnh ủy Bắc Kạn</t>
  </si>
  <si>
    <t>baobackan.org.vn</t>
  </si>
  <si>
    <t>Báo Bắc Ninh</t>
  </si>
  <si>
    <t>Tỉnh ủy Bắc Ninh</t>
  </si>
  <si>
    <t>baobacninh.com.vn</t>
  </si>
  <si>
    <t>Báo Biên phòng</t>
  </si>
  <si>
    <t>Bộ Tư lệnh Bộ đội Biên phòng, Bộ Quốc phòng</t>
  </si>
  <si>
    <t>bienphong.com.vn</t>
  </si>
  <si>
    <t xml:space="preserve">1. dttg.bienphong.com.vn </t>
  </si>
  <si>
    <t>Báo Bình Dương</t>
  </si>
  <si>
    <t>Tỉnh ủy Bình Dương</t>
  </si>
  <si>
    <t>baobinhduong.vn</t>
  </si>
  <si>
    <t>Báo Bình Định</t>
  </si>
  <si>
    <t>Tỉnh ủy Bình Định</t>
  </si>
  <si>
    <t>baobinhdinh.com.vn</t>
  </si>
  <si>
    <t>Báo Bình Thuận</t>
  </si>
  <si>
    <t>Tỉnh ủy Bình Thuận</t>
  </si>
  <si>
    <t>baobinhthuan.com.vn</t>
  </si>
  <si>
    <t>Báo Cà Mau</t>
  </si>
  <si>
    <t>Tỉnh ủy Cà Mau</t>
  </si>
  <si>
    <t>baocamau.com.vn
baocamau.vn</t>
  </si>
  <si>
    <t>Báo Cao Bằng</t>
  </si>
  <si>
    <t>Tỉnh ủy Cao Bằng</t>
  </si>
  <si>
    <t>baocaobang.vn</t>
  </si>
  <si>
    <t>Báo Cần Thơ</t>
  </si>
  <si>
    <t>Thành ủy Cần Thơ</t>
  </si>
  <si>
    <t>baocantho.com.vn
baocantho.com.vn/khmer
baocantho.com.vn/english</t>
  </si>
  <si>
    <t>Báo Công an nhân dân</t>
  </si>
  <si>
    <t>Bộ Công an</t>
  </si>
  <si>
    <t>cand.com.vn
cand.vn</t>
  </si>
  <si>
    <t>Báo Công lý</t>
  </si>
  <si>
    <t>Tòa án nhân dân tối cao</t>
  </si>
  <si>
    <t>congly.vn</t>
  </si>
  <si>
    <t xml:space="preserve">1.conglyxahoi.net.vn
2.baovecongly.vn
3.tv.congly.vn
</t>
  </si>
  <si>
    <t>Báo Công Thương</t>
  </si>
  <si>
    <t>Bộ Công Thương</t>
  </si>
  <si>
    <t>baocongthuong.com.vn
baocongthuong.vn
baocongthuong.com
congthuong.com.vn
congthuong.vn</t>
  </si>
  <si>
    <t>Hội Cựu chiến binh Việt Nam</t>
  </si>
  <si>
    <t>Báo Dân tộc và phát triển</t>
  </si>
  <si>
    <t>Ủy ban Dân tộc</t>
  </si>
  <si>
    <t>baodantoc.vn</t>
  </si>
  <si>
    <t>Báo Đà Nẵng</t>
  </si>
  <si>
    <t>Thành ủy Đà Nẵng</t>
  </si>
  <si>
    <t>danang.vn
danangtoday.com.vn</t>
  </si>
  <si>
    <t>Báo Đại biểu nhân dân</t>
  </si>
  <si>
    <t>Văn phòng Quốc hội</t>
  </si>
  <si>
    <t>daibieunhandan.vn</t>
  </si>
  <si>
    <t>Báo Đại đoàn kết</t>
  </si>
  <si>
    <t>TW Mặt trận Tổ quốc Việt Nam</t>
  </si>
  <si>
    <t>daidoanket.vn</t>
  </si>
  <si>
    <t>Báo Đắk Lắk</t>
  </si>
  <si>
    <t>Tỉnh ủy Đắk Lắk</t>
  </si>
  <si>
    <t>baodaklak.vn</t>
  </si>
  <si>
    <t>Báo Đắk Nông</t>
  </si>
  <si>
    <t>Tỉnh ủy Đắk Nông</t>
  </si>
  <si>
    <t>baodaknong.vn
baodaknong.org.vn</t>
  </si>
  <si>
    <t>Báo Đấu thầu</t>
  </si>
  <si>
    <t>Bộ Kế hoạch và Đầu tư</t>
  </si>
  <si>
    <t>baodauthau.vn</t>
  </si>
  <si>
    <t>Báo Đầu tư</t>
  </si>
  <si>
    <t>baodautu.vn
baodautu.com.vn
vir.com.vn</t>
  </si>
  <si>
    <t>Báo Điện Biên Phủ</t>
  </si>
  <si>
    <t>Tỉnh ủy Điện Biên</t>
  </si>
  <si>
    <t>baodienbienphu.info.vn</t>
  </si>
  <si>
    <t>Báo điện tử Chính phủ</t>
  </si>
  <si>
    <t>Cổng Thông tin điện tử Chính phủ</t>
  </si>
  <si>
    <t>baochinhphu.vn</t>
  </si>
  <si>
    <t>Báo điện tử Dân trí</t>
  </si>
  <si>
    <t>Bộ Lao động - Thương binh và Xã hội</t>
  </si>
  <si>
    <t>dantri.com.vn;
dantri.vn</t>
  </si>
  <si>
    <t>Báo điện tử Đảng Cộng sản Việt Nam</t>
  </si>
  <si>
    <t>Ban Tuyên giáo Trung ương</t>
  </si>
  <si>
    <t>dangcongsan.vn</t>
  </si>
  <si>
    <t>Báo điện tử Tổ Quốc</t>
  </si>
  <si>
    <t>Bộ Văn hóa, Thể thao và Du lịch</t>
  </si>
  <si>
    <t>toquoc.vn</t>
  </si>
  <si>
    <t>Báo điện tử Vietnamplus</t>
  </si>
  <si>
    <t>vietnamplus.vn</t>
  </si>
  <si>
    <t>Báo điện tử VOV</t>
  </si>
  <si>
    <t>Đài Tiếng nói Việt Nam</t>
  </si>
  <si>
    <t>vov.vn</t>
  </si>
  <si>
    <t>Báo điện tử VTC News</t>
  </si>
  <si>
    <t>Đài Truyền hình KTS VTC, Đài Tiếng nói Việt Nam</t>
  </si>
  <si>
    <t>vtc.vn</t>
  </si>
  <si>
    <t xml:space="preserve">dinhduong.com.vn 
</t>
  </si>
  <si>
    <t>Báo điện tử VTV News</t>
  </si>
  <si>
    <t>Đài Truyền hình Việt Nam</t>
  </si>
  <si>
    <t>vtv.vn</t>
  </si>
  <si>
    <t>Báo Đồng Khởi</t>
  </si>
  <si>
    <t>Tỉnh ủy Bến Tre</t>
  </si>
  <si>
    <t>baodongkhoi.vn</t>
  </si>
  <si>
    <t>Báo Đồng Nai</t>
  </si>
  <si>
    <t>Tỉnh ủy Đồng Nai</t>
  </si>
  <si>
    <t>baodongnai.com.vn</t>
  </si>
  <si>
    <t>Báo Đồng Tháp</t>
  </si>
  <si>
    <t>Tỉnh ủy Đồng Tháp</t>
  </si>
  <si>
    <t>Báo Gia Lai</t>
  </si>
  <si>
    <t>Tỉnh ủy Gia Lai</t>
  </si>
  <si>
    <t>baogialai.vn
baogialai.com.vn</t>
  </si>
  <si>
    <t>Báo Giác ngộ</t>
  </si>
  <si>
    <t>Báo Giáo dục và Thời đại</t>
  </si>
  <si>
    <t>Bộ Giáo dục và Đào tạo</t>
  </si>
  <si>
    <t>giaoducthoidai.vn; 
gdtd.vn; 
edunew.vn</t>
  </si>
  <si>
    <t>Báo Giao thông</t>
  </si>
  <si>
    <t>Bộ Giao thông vận tải</t>
  </si>
  <si>
    <t>baogiaothong.vn</t>
  </si>
  <si>
    <t>Báo Hà Giang</t>
  </si>
  <si>
    <t>Tỉnh ủy Hà Giang</t>
  </si>
  <si>
    <t>baohagiang.vn</t>
  </si>
  <si>
    <t>Báo Hà Nam</t>
  </si>
  <si>
    <t>Tỉnh ủy Hà Nam</t>
  </si>
  <si>
    <t>baohanam.com.vn</t>
  </si>
  <si>
    <t>Báo Hà Nội mới</t>
  </si>
  <si>
    <t>Thành ủy Hà Nội</t>
  </si>
  <si>
    <t>hanoimoi.com.vn</t>
  </si>
  <si>
    <t>Báo Hà Tĩnh</t>
  </si>
  <si>
    <t>Tỉnh ủy Hà Tĩnh</t>
  </si>
  <si>
    <t>baohatinh.vn</t>
  </si>
  <si>
    <t>Báo Hải Dương</t>
  </si>
  <si>
    <t>Tỉnh ủy Hải Dương</t>
  </si>
  <si>
    <t>baohaiduong.vn
haiduongnews.com</t>
  </si>
  <si>
    <t>Báo Hải Phòng</t>
  </si>
  <si>
    <t>Thành ủy Hải Phòng</t>
  </si>
  <si>
    <t>baohaiphong.vn</t>
  </si>
  <si>
    <t>Báo Hải quân Việt Nam</t>
  </si>
  <si>
    <t>Bộ Tư lệnh Hải quân</t>
  </si>
  <si>
    <t>baohaiquanvietnam.vn
haiquanvietnam.com.vn</t>
  </si>
  <si>
    <t>Báo Hậu Giang</t>
  </si>
  <si>
    <t>Tỉnh uỷ Hậu Giang</t>
  </si>
  <si>
    <t>baohaugiang.com.vn</t>
  </si>
  <si>
    <t>Báo Hòa Bình</t>
  </si>
  <si>
    <t>Tỉnh ủy Hòa Bình</t>
  </si>
  <si>
    <t>baohoabinh.com.vn</t>
  </si>
  <si>
    <t>Báo Hưng Yên</t>
  </si>
  <si>
    <t>Tỉnh ủy Hưng Yên</t>
  </si>
  <si>
    <t>baohungyen.vn
baohungyen.com.vn</t>
  </si>
  <si>
    <t>Báo Khánh Hòa</t>
  </si>
  <si>
    <t>Tỉnh ủy Khánh Hòa</t>
  </si>
  <si>
    <t>baokhanhhoa.com.vn</t>
  </si>
  <si>
    <t>Báo Kiểm toán</t>
  </si>
  <si>
    <t>Kiểm toán Nhà nước</t>
  </si>
  <si>
    <t>baokiemtoannhanuoc.vn</t>
  </si>
  <si>
    <t>Báo Kiên Giang</t>
  </si>
  <si>
    <t>Tỉnh ủy Kiên Giang</t>
  </si>
  <si>
    <t>baokiengiang.vn; 
baokiengiang.org.vn.</t>
  </si>
  <si>
    <t>Báo Kinh tế và Đô thị</t>
  </si>
  <si>
    <t>Ủy ban Nhân dân Thành phố Hà Nội</t>
  </si>
  <si>
    <t>Báo Kon Tum (Báo điện tử Kon Tum)</t>
  </si>
  <si>
    <t>Tỉnh ủy Kon Tum</t>
  </si>
  <si>
    <t>baokontum.vn
baokontum.com.vn</t>
  </si>
  <si>
    <t>Báo Lai Châu (Báo điện tử Lai Châu)</t>
  </si>
  <si>
    <t>Tỉnh ủy Lai Châu</t>
  </si>
  <si>
    <t>baolaichau.vn</t>
  </si>
  <si>
    <t>Báo Lạng Sơn (Báo điện tử Lạng Sơn)</t>
  </si>
  <si>
    <t>Tỉnh ủy Lạng Sơn</t>
  </si>
  <si>
    <t>baolangson.vn</t>
  </si>
  <si>
    <t>Báo Lào Cai (Báo điện tử Lào Cai)</t>
  </si>
  <si>
    <t>Tỉnh ủy Lào Cai</t>
  </si>
  <si>
    <t>baolaocai.vn</t>
  </si>
  <si>
    <t>Báo Lao động</t>
  </si>
  <si>
    <t>Tổng liên đoàn lao động Việt Nam</t>
  </si>
  <si>
    <t>laodong.vn</t>
  </si>
  <si>
    <t>Báo Lao động thủ đô (Báo điện tử Lao động thủ đô)</t>
  </si>
  <si>
    <t>Liên đoàn lao động Hà Nội</t>
  </si>
  <si>
    <t>baolaodongthudo.com.vn</t>
  </si>
  <si>
    <t>Báo Lao động và xã hội</t>
  </si>
  <si>
    <t>baodansinh.vn</t>
  </si>
  <si>
    <t xml:space="preserve">1. vitreem.baodansinh.vn </t>
  </si>
  <si>
    <t>Báo Lâm Đồng (Báo điện tử Lâm Đồng)</t>
  </si>
  <si>
    <t>Tỉnh ủy Lâm Đồng</t>
  </si>
  <si>
    <t>baolamdong.vn
dalatonline.vn</t>
  </si>
  <si>
    <t>Báo Le Courrier du Vietnam</t>
  </si>
  <si>
    <t>lecourrier.vn
lecourrier.vnanet.vn</t>
  </si>
  <si>
    <t>Báo Long An (Báo điện tử Long An)</t>
  </si>
  <si>
    <t>Tỉnh ủy Long An</t>
  </si>
  <si>
    <t>baolongan.vn
longanonline.vn
longanonline.net</t>
  </si>
  <si>
    <t>Báo Nam Định (Báo điện tử Nam Định)</t>
  </si>
  <si>
    <t>Tỉnh ủy Nam Định</t>
  </si>
  <si>
    <t>baonamdinh.com.vn</t>
  </si>
  <si>
    <t>Báo Nghệ An (Báo điện tử Nghệ An)</t>
  </si>
  <si>
    <t>Tỉnh ủy Nghệ An</t>
  </si>
  <si>
    <t>baonghean.vn</t>
  </si>
  <si>
    <t>Báo Người lao động (Báo điện tử Người lao động)</t>
  </si>
  <si>
    <t>Thành ủy Thành phố Hồ Chí Minh</t>
  </si>
  <si>
    <t>nld.com.vn</t>
  </si>
  <si>
    <t>Báo Nhà báo và Công luận</t>
  </si>
  <si>
    <t>Hội Nhà báo Việt Nam</t>
  </si>
  <si>
    <t>congluan.vn</t>
  </si>
  <si>
    <t xml:space="preserve">1. tv.congluan.vn </t>
  </si>
  <si>
    <t>Báo Nhân dân</t>
  </si>
  <si>
    <t>Ban Chấp hành Trung ương Đảng Cộng sản Việt Nam</t>
  </si>
  <si>
    <t>Báo Ninh Bình (Báo điện tử Ninh Bình)</t>
  </si>
  <si>
    <t>Tỉnh ủy Ninh Bình</t>
  </si>
  <si>
    <t>baoninhbinh.org.vn</t>
  </si>
  <si>
    <t>Báo Ninh Thuận (Báo điện tử Ninh Thuận)</t>
  </si>
  <si>
    <t>Tỉnh ủy Ninh Thuận</t>
  </si>
  <si>
    <t>baoninhthuan.com.vn</t>
  </si>
  <si>
    <t>Báo Nông nghiệp Việt Nam</t>
  </si>
  <si>
    <t>Bộ Nông nghiệp và Phát triển nông thôn</t>
  </si>
  <si>
    <t>nongnghiep.vn</t>
  </si>
  <si>
    <t>Báo Nông thôn ngày nay</t>
  </si>
  <si>
    <t>Hội Nông dân Việt Nam</t>
  </si>
  <si>
    <t>danviet.vn</t>
  </si>
  <si>
    <t>1. langcuoi.datviet.vn
2. tv.danviet.vn
3. etime.danviet.vn
3. thegioitiepthi.danviet.vn
4. trangtraiviet.danviet.vn</t>
  </si>
  <si>
    <t>Báo Pháp luật Thành phố Hồ Chí Minh (Báo điện tử Pháp luật Thành phố Hồ Chí Minh)</t>
  </si>
  <si>
    <t>Ủy ban nhân dân Thành phố Hồ Chí Minh</t>
  </si>
  <si>
    <t>plo.vn</t>
  </si>
  <si>
    <t>Báo Pháp luật Việt Nam</t>
  </si>
  <si>
    <t>Bộ Tư pháp</t>
  </si>
  <si>
    <t>baophapluat.vn
phapluat.vn</t>
  </si>
  <si>
    <t>Báo Phòng không - Không quân</t>
  </si>
  <si>
    <t>Quân chủng Phòng không - Không quân, Bộ Quốc phòng</t>
  </si>
  <si>
    <t>phongkhongkhongquan.net
phongkhongkhongquan.com
phongkhongkhongquan.vn
phongkhongkhongquan.com.vn
phongkhongkhongquan.gov.vn</t>
  </si>
  <si>
    <t>Báo Phụ nữ Thành phố Hồ Chí Minh</t>
  </si>
  <si>
    <t>phunuonline.com.vn</t>
  </si>
  <si>
    <t>Báo Phụ nữ thủ đô</t>
  </si>
  <si>
    <t>Hội Liên hiệp Phụ nữ Thành phố Hà Nội</t>
  </si>
  <si>
    <t>https://baophunuthudo.vn/</t>
  </si>
  <si>
    <t>Báo Phụ nữ Việt Nam</t>
  </si>
  <si>
    <t>TW Hội Liên hiệp Phụ nữ Việt Nam</t>
  </si>
  <si>
    <t>phunuvietnam.vn</t>
  </si>
  <si>
    <t xml:space="preserve">1. hoadatviet.phunuvietnam.vn </t>
  </si>
  <si>
    <t>Báo Phú Thọ (Báo điện tử Phú Thọ)</t>
  </si>
  <si>
    <t>Tỉnh ủy Phú Thọ</t>
  </si>
  <si>
    <t>baophutho.vn</t>
  </si>
  <si>
    <t>Báo Phú Yên</t>
  </si>
  <si>
    <t>Tỉnh ủy Phú Yên</t>
  </si>
  <si>
    <t>baophuyen.vn</t>
  </si>
  <si>
    <t>Báo Quảng Bình (Báo điện tử Quảng Bình)</t>
  </si>
  <si>
    <t>Tỉnh ủy Quảng Bình</t>
  </si>
  <si>
    <t>baoquangbinh.vn</t>
  </si>
  <si>
    <t>Báo Quảng Nam (Báo điện tử Quảng Nam)</t>
  </si>
  <si>
    <t>Tỉnh ủy Quảng Nam</t>
  </si>
  <si>
    <t>baoquangnam.vn</t>
  </si>
  <si>
    <t xml:space="preserve">1. en.baoquangnam.vn </t>
  </si>
  <si>
    <t>Báo Quảng Ngãi (Báo điện tử Quảng Ngãi)</t>
  </si>
  <si>
    <t>Tỉnh ủy Quảng Ngãi</t>
  </si>
  <si>
    <t>baoquangngai.com.vn</t>
  </si>
  <si>
    <t>Báo Quảng Trị</t>
  </si>
  <si>
    <t>Tỉnh ủy Quảng Trị</t>
  </si>
  <si>
    <t>baoquangtri.vn</t>
  </si>
  <si>
    <t xml:space="preserve">Báo Quân đội nhân dân
</t>
  </si>
  <si>
    <t>Tổng cục Chính trị QĐND Việt Nam</t>
  </si>
  <si>
    <t>qdnd.vn</t>
  </si>
  <si>
    <t>Báo Quân khu 1</t>
  </si>
  <si>
    <t>Bộ Tư lệnh Quân khu 1</t>
  </si>
  <si>
    <t>baoquankhu1.vn</t>
  </si>
  <si>
    <t>Báo Quân khu 2</t>
  </si>
  <si>
    <t>Bộ Tư lệnh Quân khu 2, Bộ Quốc phòng</t>
  </si>
  <si>
    <t>baoquankhu2.com.vn</t>
  </si>
  <si>
    <t>Báo Quân khu 3</t>
  </si>
  <si>
    <t>Bộ Tư lệnh Quân khu 3</t>
  </si>
  <si>
    <t>quankhu3.vn</t>
  </si>
  <si>
    <t>Báo Quân khu 4</t>
  </si>
  <si>
    <t>Bộ Tư lệnh Quân khu 4, Bộ Quốc phòng</t>
  </si>
  <si>
    <t>baoquankhu4.com.vn</t>
  </si>
  <si>
    <t>Báo Quân khu 7</t>
  </si>
  <si>
    <t>Bộ Tư lệnh Quân khu 7</t>
  </si>
  <si>
    <t>baoquankhu7.vn</t>
  </si>
  <si>
    <t>Báo Quân khu 9</t>
  </si>
  <si>
    <t>Bộ Tư lệnh Quân khu 9</t>
  </si>
  <si>
    <t>baoquankhu9.com.vn</t>
  </si>
  <si>
    <t>Báo Quốc phòng Thủ đô</t>
  </si>
  <si>
    <t>Bộ Tư lệnh Thủ đô Hà Nội, Bộ Quốc phòng</t>
  </si>
  <si>
    <t>quocphongthudo.vn
quocphongthudo.com.vn
qptd.vn
qptd.com.vn</t>
  </si>
  <si>
    <t>Báo Sài Gòn giải phóng
(Báo điện tử Sài Gòn giải phóng)</t>
  </si>
  <si>
    <t>sggp.org.vn</t>
  </si>
  <si>
    <t>Báo Sóc Trăng (Báo điện tử Sóc Trăng)</t>
  </si>
  <si>
    <t>Tỉnh ủy Sóc Trăng</t>
  </si>
  <si>
    <t>baosoctrang.org.vn</t>
  </si>
  <si>
    <t>Báo Sơn La (Báo điện tử Sơn La)</t>
  </si>
  <si>
    <t>Tỉnh ủy Sơn La</t>
  </si>
  <si>
    <t>baosonla.org.vn</t>
  </si>
  <si>
    <t>Báo Sức khoẻ và Đời sống</t>
  </si>
  <si>
    <t>Bộ Y tế</t>
  </si>
  <si>
    <t>suckhoedoisong.vn</t>
  </si>
  <si>
    <t>Báo Tài nguyên và Môi trường</t>
  </si>
  <si>
    <t>Bộ Tài nguyên và Môi trường</t>
  </si>
  <si>
    <t>baotainguyenmoitruong.vn</t>
  </si>
  <si>
    <t xml:space="preserve">1. dttg.baotainguyenmoitruong.vn </t>
  </si>
  <si>
    <t>Báo Tây Ninh (Báo điện tử Tây Ninh)</t>
  </si>
  <si>
    <t>Tỉnh ủy Tây Ninh</t>
  </si>
  <si>
    <t>baotayninh.vn</t>
  </si>
  <si>
    <t>Báo Thái Bình (Báo điện tử Thái Bình)</t>
  </si>
  <si>
    <t>Tỉnh ủy Thái Bình</t>
  </si>
  <si>
    <t>baothaibinh.com.vn</t>
  </si>
  <si>
    <t>Báo Thái Nguyên (Báo điện tử Thái Nguyên)</t>
  </si>
  <si>
    <t>Tỉnh ủy Thái Nguyên</t>
  </si>
  <si>
    <t>baothainguyen.vn
baothainguyen.org.vn
baothainguyen.com.vn</t>
  </si>
  <si>
    <t>Báo Thanh Hóa</t>
  </si>
  <si>
    <t>Tỉnh ủy Thanh Hóa</t>
  </si>
  <si>
    <t>baothanhhoa.vn</t>
  </si>
  <si>
    <t xml:space="preserve">Báo Thanh niên
</t>
  </si>
  <si>
    <t>Hội Liên hiệp Thanh Niên Việt Nam</t>
  </si>
  <si>
    <t>thanhnien.vn</t>
  </si>
  <si>
    <t>Báo Thanh Tra</t>
  </si>
  <si>
    <t>Thanh tra Chính phủ</t>
  </si>
  <si>
    <t>thanhtra.com.vn</t>
  </si>
  <si>
    <t>Báo Thế giới và Việt Nam</t>
  </si>
  <si>
    <t>Bộ Ngoại giao</t>
  </si>
  <si>
    <t>baoquocte.vn</t>
  </si>
  <si>
    <t>Báo Thể thao và Văn hóa</t>
  </si>
  <si>
    <t>thethaovanhoa.vn</t>
  </si>
  <si>
    <t>Báo Thiếu niên Tiền phong và Nhi đồng</t>
  </si>
  <si>
    <t>TW Đoàn Thanh niên Cộng sản Hồ Chí Minh</t>
  </si>
  <si>
    <t>thieunien.vn</t>
  </si>
  <si>
    <t>Báo Thời báo Ngân hàng</t>
  </si>
  <si>
    <t>Ngân hàng Nhà nước Việt Nam</t>
  </si>
  <si>
    <t>thoibaonganhang.vn</t>
  </si>
  <si>
    <t>Báo Thời báo Tài chính Việt Nam</t>
  </si>
  <si>
    <t>Bộ Tài chính</t>
  </si>
  <si>
    <t>thoibaotaichinhvietnam.vn</t>
  </si>
  <si>
    <t>Báo Thời báo Văn học nghệ thuật</t>
  </si>
  <si>
    <t>Liên hiệp Các hội Văn học nghệ thuật Việt Nam</t>
  </si>
  <si>
    <t>thoibaovhnt.vn; arttimes.vn</t>
  </si>
  <si>
    <t>Báo Thừa Thiên - Huế (Báo điện tử Thừa Thiên - Huế)</t>
  </si>
  <si>
    <t>Tỉnh ủy Thừa Thiên - Huế</t>
  </si>
  <si>
    <t>baothuathienhue.vn</t>
  </si>
  <si>
    <t xml:space="preserve">Báo Tiền Phong
</t>
  </si>
  <si>
    <t>tienphong.vn</t>
  </si>
  <si>
    <t>Báo Tin tức</t>
  </si>
  <si>
    <t>baotintuc.vn</t>
  </si>
  <si>
    <t>Báo Trà Vinh</t>
  </si>
  <si>
    <t>Tỉnh ủy Trà Vinh</t>
  </si>
  <si>
    <t>baotravinh.vn</t>
  </si>
  <si>
    <t>Báo Tri thức và Cuộc sống</t>
  </si>
  <si>
    <t>Liên hiệp Các hội Khoa học và Kỹ thuật Việt Nam</t>
  </si>
  <si>
    <t>kienthuc.net.vn; trithuccuocsong.vn.</t>
  </si>
  <si>
    <t>Báo Tuổi trẻ (Báo điện tử Tuổi trẻ Thành phố Hồ Chí Minh)</t>
  </si>
  <si>
    <t>Thành đoàn Thành phố Hồ Chí Minh</t>
  </si>
  <si>
    <t>tuoitre.vn</t>
  </si>
  <si>
    <t>Báo Tuổi trẻ thủ đô (Báo điện tử Tuổi trẻ thủ đô)</t>
  </si>
  <si>
    <t>https://i.imgur.com/0p08xFi.png</t>
  </si>
  <si>
    <t>https://tuoitrethudo.com.vn/</t>
  </si>
  <si>
    <t>Báo Tuyên Quang (Báo điện tử Tuyên Quang)</t>
  </si>
  <si>
    <t>Tỉnh ủy Tuyên Quang</t>
  </si>
  <si>
    <t>baotuyenquang.com.vn</t>
  </si>
  <si>
    <t>Báo Văn hoá</t>
  </si>
  <si>
    <t>baovanhoa.vn</t>
  </si>
  <si>
    <t>Báo Văn nghệ</t>
  </si>
  <si>
    <t>Hội Nhà văn Việt Nam</t>
  </si>
  <si>
    <t xml:space="preserve">baovannghe.com.vn
baovannghe.vn
</t>
  </si>
  <si>
    <t>vannghetre.vn 
nhavantre.vn 
vannghetre.com.vn 
nhavantre.com.vn</t>
  </si>
  <si>
    <t>Báo VietNamNet</t>
  </si>
  <si>
    <t>Bộ Thông tin và Truyền thông</t>
  </si>
  <si>
    <t>vietnamnet.vn</t>
  </si>
  <si>
    <t>Báo Việt Nam News</t>
  </si>
  <si>
    <t>vietnamnews.vn</t>
  </si>
  <si>
    <t>Báo Vĩnh Long</t>
  </si>
  <si>
    <t>Tỉnh ủy Vĩnh Long</t>
  </si>
  <si>
    <t>baovinhlong.vn
baovinhlong.com.vn</t>
  </si>
  <si>
    <t>Báo Vĩnh Phúc (Báo điện tử Vĩnh Phúc)</t>
  </si>
  <si>
    <t>Tỉnh ủy Vĩnh Phúc</t>
  </si>
  <si>
    <t>baovinhphuc.com.vn</t>
  </si>
  <si>
    <t>Báo VnExpress</t>
  </si>
  <si>
    <t>Bộ Khoa học và Công nghệ</t>
  </si>
  <si>
    <t>vnexpress.net</t>
  </si>
  <si>
    <t xml:space="preserve">ngoisao.net </t>
  </si>
  <si>
    <t>Báo Xây dựng</t>
  </si>
  <si>
    <t>Bộ Xây dựng</t>
  </si>
  <si>
    <t>baoxaydung.com.vn</t>
  </si>
  <si>
    <t xml:space="preserve">phapluat.baoxaydung.com.vn </t>
  </si>
  <si>
    <t>Báo Yên Bái (Báo điện tử Yên Bái)</t>
  </si>
  <si>
    <t>Tỉnh uỷ Yên Bái</t>
  </si>
  <si>
    <t>baoyenbai.com.vn</t>
  </si>
  <si>
    <t>Đài Phát thanh - Truyền hình và Báo Bình Phước</t>
  </si>
  <si>
    <t>Ủy ban nhân dân tỉnh Bình Phước</t>
  </si>
  <si>
    <t>baobinhphuoc.com.vn</t>
  </si>
  <si>
    <t>Trường Đại học An ninh nhân dân</t>
  </si>
  <si>
    <t xml:space="preserve">Tạp chí An toàn thông tin
</t>
  </si>
  <si>
    <t>Ban Cơ yếu Chính phủ</t>
  </si>
  <si>
    <t>antoanthongtin.vn
antoanthongtin.gov.vn
isj.vn</t>
  </si>
  <si>
    <t xml:space="preserve">Tạp chí Bảo hiểm xã hội
</t>
  </si>
  <si>
    <t>Bảo hiểm xã hội Việt Nam</t>
  </si>
  <si>
    <t>tapchibaohiemxahoi.gov.vn</t>
  </si>
  <si>
    <t xml:space="preserve">ansinhxahoionline.tapchibaohiemxahoi.gov.vn </t>
  </si>
  <si>
    <t>Tạp chí Bầu trời rộng mở (Open sky)</t>
  </si>
  <si>
    <t>Hiệp hội Doanh nghiệp Hàng không Việt Nam</t>
  </si>
  <si>
    <t>opensky.com.vn</t>
  </si>
  <si>
    <t>Tạp chí Biển Việt Nam</t>
  </si>
  <si>
    <t>Hội KHKT Biển Việt Nam</t>
  </si>
  <si>
    <t>bienvietnam.vn</t>
  </si>
  <si>
    <t>Tạp chí Bóng đá</t>
  </si>
  <si>
    <t>Liên đoàn Bóng đá Việt Nam</t>
  </si>
  <si>
    <t>bongdaplus.vn</t>
  </si>
  <si>
    <t>Tạp chí Cao su Việt Nam</t>
  </si>
  <si>
    <t>Tạp chí Cấp thoát nước Việt Nam</t>
  </si>
  <si>
    <t>Hội Cấp thoát nước Việt Nam</t>
  </si>
  <si>
    <t>tapchinuoc.vn
capthoatnuoconline.vn
tapchicapthoatnuocvn.vn</t>
  </si>
  <si>
    <t>Tạp chí Chất lượng và cuộc sống</t>
  </si>
  <si>
    <t>Hội Khoa học và Kỹ thuật về tiêu chuẩn và chất lượng Việt Nam</t>
  </si>
  <si>
    <t>chatluongvacuocsong.vn</t>
  </si>
  <si>
    <t>Tạp chí Chất lượng Việt Nam</t>
  </si>
  <si>
    <t>Tổng cục Tiêu chuẩn đo lường chất lượng, Bộ Khoa học và Công nghệ</t>
  </si>
  <si>
    <t>vietq.vn; chatluongvietnam.com.vn; chatluongviet.vn; chatluong.net.vn; chatluongvietnam.vn</t>
  </si>
  <si>
    <t>Tạp chí Chính trị và Phát triển</t>
  </si>
  <si>
    <t>Nhà xuất bản Chính trị quốc gia Sự thật</t>
  </si>
  <si>
    <t>chinhtrivaphattrien.vn</t>
  </si>
  <si>
    <t>Tạp chí Chứng khoán</t>
  </si>
  <si>
    <t>Ủy ban Chứng khoán Nhà nước</t>
  </si>
  <si>
    <t>Tạp chí Con số và Sự kiện</t>
  </si>
  <si>
    <t>Tổng cục Thống kê, Bộ Kế hoạch và Đầu tư</t>
  </si>
  <si>
    <t>consosukien.vn</t>
  </si>
  <si>
    <t>Tạp chí Công an nhân dân</t>
  </si>
  <si>
    <t>tapchicand.gov.vn</t>
  </si>
  <si>
    <t>Tạp chí Công dân và Khuyến học</t>
  </si>
  <si>
    <t>Hội Khuyến học Việt Nam</t>
  </si>
  <si>
    <t>congdankhuyenhoc.vn</t>
  </si>
  <si>
    <t xml:space="preserve">Tạp chí Công nghệ và Xe (Autonet)
</t>
  </si>
  <si>
    <t>Viện Công nghệ Thông tin và Truyền thông (Liên hiệp các Hội Khoa học và Kỹ thuật Việt Nam)</t>
  </si>
  <si>
    <t>autonet.com.vn</t>
  </si>
  <si>
    <t>Tạp chí Công nghiệp môi trường</t>
  </si>
  <si>
    <t>Hiệp hội Công nghiệp môi trường Việt Nam</t>
  </si>
  <si>
    <t>congnghiepmoitruong.vn</t>
  </si>
  <si>
    <t>Tạp chí Cộng sản</t>
  </si>
  <si>
    <t>tapchicongsan.org.vn</t>
  </si>
  <si>
    <t>Tạp chí Công Thương</t>
  </si>
  <si>
    <t>tapchicongthuong.vn</t>
  </si>
  <si>
    <t xml:space="preserve">Cartimes.tapchicongthuong.vn </t>
  </si>
  <si>
    <t>Tạp chí Cơ khí Việt Nam</t>
  </si>
  <si>
    <t>Tổng hội Cơ khí Việt Nam</t>
  </si>
  <si>
    <t xml:space="preserve">cokhivietnam.vn </t>
  </si>
  <si>
    <t>Tạp chí Da cam Việt Nam</t>
  </si>
  <si>
    <t>Hội Nạn nhân chất độc da cam/dioxin Việt Nam</t>
  </si>
  <si>
    <t>dientudacam.vn</t>
  </si>
  <si>
    <t>Tạp chí Dân chủ và Pháp luật</t>
  </si>
  <si>
    <t>danchuphapluat.vn</t>
  </si>
  <si>
    <t>Tạp chí Dân vận</t>
  </si>
  <si>
    <t>Tạp chí Diễn đàn doanh nghiệp</t>
  </si>
  <si>
    <t>Phòng Thương mại và Công nghiệp Việt Nam</t>
  </si>
  <si>
    <t>diendandoanhnghiep.vn
enternews.vn</t>
  </si>
  <si>
    <t>Tạp chí Doanh nghiệp và Đầu tư</t>
  </si>
  <si>
    <t>Hiệp hội Thông tin tư vấn kinh tế thương mại Việt Nam</t>
  </si>
  <si>
    <t>doanhnghiepvadautu.info.vn</t>
  </si>
  <si>
    <t>Tạp chí Doanh nghiệp và Hội nhập</t>
  </si>
  <si>
    <t>Hiệp hội Doanh nghiệp nhỏ và vừa Việt Nam</t>
  </si>
  <si>
    <t>doanhnghiephoinhap.vn</t>
  </si>
  <si>
    <t>Tạp chí Doanh nghiệp và Kinh tế xanh</t>
  </si>
  <si>
    <t>Hiệp hội Đầu tư xây dựng - Dịch vụ nông, lâm nghiệp Việt Nam</t>
  </si>
  <si>
    <t>doanhnghiepkinhtexanh.vn</t>
  </si>
  <si>
    <t>Tạp chí Doanh nghiệp và Thương hiệu nông thôn</t>
  </si>
  <si>
    <t>Hiệp hội Doanh nghiệp nhỏ và vừa ngành nghề nông thôn Việt Nam</t>
  </si>
  <si>
    <t>doanhnghiepthuonghieu.vn</t>
  </si>
  <si>
    <t>Tạp chí Doanh nghiệp và Thương mại</t>
  </si>
  <si>
    <t>Hiệp hội Công nghiệp hỗ trợ Việt Nam</t>
  </si>
  <si>
    <t>https://doanhnghiepvathuongmai.vn/</t>
  </si>
  <si>
    <t xml:space="preserve">thitruong.doanhnghiepvathuongmai.vn </t>
  </si>
  <si>
    <t xml:space="preserve">Tạp chí Doanh nghiệp và Tiếp thị
</t>
  </si>
  <si>
    <t>Hội Marketing Việt Nam</t>
  </si>
  <si>
    <t>doanhnghieptiepthi.vn</t>
  </si>
  <si>
    <t>Tạp chí Doanh nghiệp Việt Nam</t>
  </si>
  <si>
    <t>Hiệp hội Doanh nghiệp Khoa học và Công nghệ Việt Nam</t>
  </si>
  <si>
    <t>doanhnghiepvn.vn; doanhnghiepvn.com.vn; doanhnghiepvn.org.vn</t>
  </si>
  <si>
    <t>Tạp chí Doanh nhân Sài Gòn (Báo điện tử Doanh nhân Sài Gòn)</t>
  </si>
  <si>
    <t>doanhnhansaigon.vn</t>
  </si>
  <si>
    <t>Tạp chí Doanh nhân và Pháp lý</t>
  </si>
  <si>
    <t>Viện hỗ trợ pháp lý và Bảo vệ môi trường
(Liên hiệp các Hội Khoa học và Kỹ thuật Việt Nam)</t>
  </si>
  <si>
    <t>doanhnhanphaply.com.vn; doanhnhanphaply.vn</t>
  </si>
  <si>
    <t>Tạp chí Du lịch</t>
  </si>
  <si>
    <t>Tổng cục Du lịch Việt Nam, Bộ VH, TT và DL</t>
  </si>
  <si>
    <t>tapchidulich.vn</t>
  </si>
  <si>
    <t>Tạp chí Du lịch Thành phố Hồ Chí Minh</t>
  </si>
  <si>
    <t>tcdulichtphcm.vn</t>
  </si>
  <si>
    <t>Tạp chí Đầu tư Tài chính</t>
  </si>
  <si>
    <t>Hiệp hội Tư vấn tài chính Việt Nam</t>
  </si>
  <si>
    <t>vietnamfinance.vn</t>
  </si>
  <si>
    <t>Tập đoàn Điện lực Việt Nam</t>
  </si>
  <si>
    <t>Tạp chí Điện tử</t>
  </si>
  <si>
    <t>Tạp chí điện tử Bất động sản Việt Nam</t>
  </si>
  <si>
    <t>Hiệp hội Bất động sản Việt Nam</t>
  </si>
  <si>
    <t>reatimes.vn</t>
  </si>
  <si>
    <t>Tạp chí điện tử Doanh nhân trẻ</t>
  </si>
  <si>
    <t>Hội Doanh nhân trẻ Việt Nam</t>
  </si>
  <si>
    <t>doanhnhantre.net.vn
doanhnhantrevietnam.vn</t>
  </si>
  <si>
    <t>Tạp chí điện tử Doanh nhân Việt Nam</t>
  </si>
  <si>
    <t>Hội doanh nhân tư nhân Việt Nam</t>
  </si>
  <si>
    <t>doanhnhanvn.vn.</t>
  </si>
  <si>
    <t>Tạp chí điện tử Đảng ủy Khối Doanh nghiệp Trung ương</t>
  </si>
  <si>
    <t>Đảng ủy Khối Doanh nghiệp Trung ương</t>
  </si>
  <si>
    <t>doanhnghieptrunguong.vn</t>
  </si>
  <si>
    <t>Tạp chí điện tử Gia đình mới</t>
  </si>
  <si>
    <t>Viện Nghiên cứu Giới và Phát triển
(Liên hiệp các Hội Khoa học và Kỹ thuật VN)</t>
  </si>
  <si>
    <t>tapchigiadinhmoi.vn</t>
  </si>
  <si>
    <t>Tạp chí điện tử Giáo dục Việt Nam</t>
  </si>
  <si>
    <t>Hiệp hội các trường Đại học, cao đẳng Việt Nam</t>
  </si>
  <si>
    <t>https://giaoduc.net.vn/
giaoducvietnam.vn</t>
  </si>
  <si>
    <t>Tạp chí điện tử Khoa học Sống mới</t>
  </si>
  <si>
    <t>Viện Phát triển công nghệ và sáng tạo
(Liên hiệp các Hội Khoa học và Kỹ thuật VN)</t>
  </si>
  <si>
    <t>songmoi.vn</t>
  </si>
  <si>
    <t>Tạp chí điện tử Khoa học và Công nghệ QUI</t>
  </si>
  <si>
    <t>Trường Đại học Công nghiệp Quảng Ninh</t>
  </si>
  <si>
    <t>jstqui.vn</t>
  </si>
  <si>
    <t>Tạp chí điện tử Khoa học và Công nghệ giao thông</t>
  </si>
  <si>
    <t>Trường Đại học Công nghệ Giao thông vận tải</t>
  </si>
  <si>
    <t>jstt.vn</t>
  </si>
  <si>
    <t>Tạp chí điện tử Kinh tế Chứng khoán Việt Nam</t>
  </si>
  <si>
    <t>Hiệp hội Kinh doanh chứng khoán Việt Nam</t>
  </si>
  <si>
    <t>kinhtechungkhoan.vn</t>
  </si>
  <si>
    <t>Tạp chí điện tử Kỹ thuật chống hàng giả và gian lận thương mại</t>
  </si>
  <si>
    <t>Viện Kỹ thuật chống hàng giả, Quỹ chống hàng giả</t>
  </si>
  <si>
    <t>kythuatchonghanggia.vn</t>
  </si>
  <si>
    <t>Tạp chí điện tử Môi trường Xây dựng</t>
  </si>
  <si>
    <t>Hội Môi trường xây dựng Việt Nam</t>
  </si>
  <si>
    <t>moitruongxaydungvn.vn</t>
  </si>
  <si>
    <t>Tạp chí điện tử Nhà quản trị</t>
  </si>
  <si>
    <t>Hội Các nhà quản trị doanh nghiệp Việt Nam</t>
  </si>
  <si>
    <t>theleader.vn</t>
  </si>
  <si>
    <t>Tạp chí điện tử Nhân lực Nhân tài Việt</t>
  </si>
  <si>
    <t>Hội Khoa học phát triển nguồn nhân lực nhân tài Việt Nam</t>
  </si>
  <si>
    <t>nguonluc.com.vn</t>
  </si>
  <si>
    <t>Tạp chí điện tử Nhịp sống thị trường</t>
  </si>
  <si>
    <t>Hội Thẩm định giá Việt Nam</t>
  </si>
  <si>
    <t>markettimes.vn</t>
  </si>
  <si>
    <t>Tạp chí điện tử Saostar</t>
  </si>
  <si>
    <t>Hội người mẫu Việt Nam</t>
  </si>
  <si>
    <t>saostar.vn</t>
  </si>
  <si>
    <t xml:space="preserve">www.vntimes.vn </t>
  </si>
  <si>
    <t>Tạp chí điện tử Sinh thái nông nghiệp</t>
  </si>
  <si>
    <t>Viện Nghiên cứu Công nghệ Hỗ trợ Nông nghiệp (Liên hiệp các Hội Khoa học và Kỹ thuật Việt Nam)</t>
  </si>
  <si>
    <t>sinhthainongnghiep.com.vn
sinhthainongnghiep.net.vn</t>
  </si>
  <si>
    <t>Tạp chí điện tử Tài chính và cuộc sống</t>
  </si>
  <si>
    <t>Hiệp hội Các nhà quản trị tài chính Việt Nam</t>
  </si>
  <si>
    <t>fili.vn</t>
  </si>
  <si>
    <t>Tạp chí điện tử Thiên nhiên và Môi trường</t>
  </si>
  <si>
    <t>Hội Bảo vệ Thiên nhiên và Môi trường Việt Nam</t>
  </si>
  <si>
    <t>thiennhienmoitruong.vn</t>
  </si>
  <si>
    <t>Tạp chí điện tử Thương hiệu và pháp luật</t>
  </si>
  <si>
    <t>Hội Nghệ nhân và Thương hiệu Việt Nam</t>
  </si>
  <si>
    <t>thuonghieuvaphapluat.vn</t>
  </si>
  <si>
    <t>Tạp chí điện tử Tri thức trực tuyến</t>
  </si>
  <si>
    <t>Hội Xuất bản Việt Nam</t>
  </si>
  <si>
    <t>trithuctructuyen.com.vn
trithuctructuyen.vn
zingnews.com.vn
zingnews.vn</t>
  </si>
  <si>
    <t>Tạp chí Điện tử và Tin học</t>
  </si>
  <si>
    <t>Hiệp hội Doanh nghiệp điện tử Việt Nam</t>
  </si>
  <si>
    <t>vietnet24h.vn</t>
  </si>
  <si>
    <t xml:space="preserve">Tạp chí điện tử Văn hoá và Phát triển
</t>
  </si>
  <si>
    <t xml:space="preserve">Viện Nghiên cứu Văn hóa và Phát triển
</t>
  </si>
  <si>
    <t>vanhoavaphattrien.vn</t>
  </si>
  <si>
    <t>Tạp chí điện tử Viettimes</t>
  </si>
  <si>
    <t>Hội Truyền thông số Việt Nam</t>
  </si>
  <si>
    <t>viettimes.vn</t>
  </si>
  <si>
    <t xml:space="preserve">1. kinhteso.viettimes.vn </t>
  </si>
  <si>
    <t>Tạp chí điện tử Việt - Đức</t>
  </si>
  <si>
    <t>Hội Doanh nghiệp nhỏ và vừa Việt - Đức</t>
  </si>
  <si>
    <t>tapchivietduc.vn</t>
  </si>
  <si>
    <t>Tạp chí điện tử Vn Media</t>
  </si>
  <si>
    <t>Tập đoàn Bưu chính Viễn thông Việt Nam</t>
  </si>
  <si>
    <t>vnmedia.vn
vnmedia.com.vn
media.vn</t>
  </si>
  <si>
    <t>Tạp chí Đồng hành Việt</t>
  </si>
  <si>
    <t>Liên hiệp hội về Người khuyết tật Việt Nam</t>
  </si>
  <si>
    <t>donghanhviet.vn</t>
  </si>
  <si>
    <t>Tạp chí Đông Nam Á</t>
  </si>
  <si>
    <t>Hội Nghiên cứu khoa học về Đông Nam Á - Việt Nam</t>
  </si>
  <si>
    <t>tapchidongnama.vn</t>
  </si>
  <si>
    <t>Tạp chí Đời sống và Pháp luật</t>
  </si>
  <si>
    <t>Hội Luật gia Việt Nam</t>
  </si>
  <si>
    <t>nguoiduatin.vn</t>
  </si>
  <si>
    <t>Tạp chí Gia đình Việt Nam</t>
  </si>
  <si>
    <t>Hội Kế hoạch hoá gia đình Việt Nam</t>
  </si>
  <si>
    <t>giadinhonline.vn.</t>
  </si>
  <si>
    <t>Tạp chí Giáo dục</t>
  </si>
  <si>
    <t>Tạp chí Giáo dục lý luận</t>
  </si>
  <si>
    <t>Học viện Chính trị - Hành chính khu vực I</t>
  </si>
  <si>
    <t>giaoduclyluan.hcma.vn</t>
  </si>
  <si>
    <t>Tạp chí Giáo dục Thành phố Hồ Chí Minh (Tạp chí điện tử Giáo dục Thành phố Hồ Chí Minh)</t>
  </si>
  <si>
    <t xml:space="preserve">1. mevacon.giaoduc.edu.vn </t>
  </si>
  <si>
    <t>Tạp chí Giao thông vận tải</t>
  </si>
  <si>
    <t>tapchigiaothong.vn</t>
  </si>
  <si>
    <t xml:space="preserve">Tạp chí Hải quan
</t>
  </si>
  <si>
    <t>Tổng cục Hải quan, Bộ Tài chính</t>
  </si>
  <si>
    <t>haiquanonline.com.vn</t>
  </si>
  <si>
    <t>Tạp chí Hàn Quốc</t>
  </si>
  <si>
    <t>Hội Nghiên cứu khoa học về Hàn Quốc của Việt Nam</t>
  </si>
  <si>
    <t>Tạp chí Hướng nghiệp và Hòa nhập</t>
  </si>
  <si>
    <t>Hiệp hội Doanh nghiệp của Thương binh và Người khuyết tật Việt Nam</t>
  </si>
  <si>
    <t>hoanhap.vn</t>
  </si>
  <si>
    <t>Tạp chí Hữu cơ Việt Nam</t>
  </si>
  <si>
    <t>Hiệp hội Nông nghiệp hữu cơ Việt Nam</t>
  </si>
  <si>
    <t>nongnghiephuucovn.vn</t>
  </si>
  <si>
    <t>Tạp chí Kế toán và Kiểm toán</t>
  </si>
  <si>
    <t>Hội Kế toán và Kiểm toán Việt Nam</t>
  </si>
  <si>
    <t>tapchiketoankiemtoan.vn</t>
  </si>
  <si>
    <t>Tạp chí Khoa học Công nghệ Giao thông vận tải</t>
  </si>
  <si>
    <t>Trường Đại học Giao thông vận tải TP HCM</t>
  </si>
  <si>
    <t>tapchicongnghegtvt.vn</t>
  </si>
  <si>
    <t>Tạp chí Khoa học Đại học Đồng Tháp</t>
  </si>
  <si>
    <t>Trường ĐH Đồng Tháp</t>
  </si>
  <si>
    <t xml:space="preserve">dthujs.vn </t>
  </si>
  <si>
    <t>Tạp chí Khoa học Đại học Mở Tp.HCM</t>
  </si>
  <si>
    <t>Trường Đại học Mở TPHCM</t>
  </si>
  <si>
    <t>journalofscience.ou.edu.vn</t>
  </si>
  <si>
    <t>Tạp chí Khoa học Đại học Quốc tế Hồng Bàng</t>
  </si>
  <si>
    <t>Trường Đại học Quốc tế Hồng Bàng</t>
  </si>
  <si>
    <t>tapchikhoahochongbang.vn</t>
  </si>
  <si>
    <t>Tạp chí Khoa học Đại Học Thủ Dầu Một</t>
  </si>
  <si>
    <t>Trường Đại học Thủ Dầu Một</t>
  </si>
  <si>
    <t>tdmujournal.vn</t>
  </si>
  <si>
    <t>Tạp chí Khoa học Đại Nam</t>
  </si>
  <si>
    <t>Trường ĐH Đại Nam</t>
  </si>
  <si>
    <t>tapchikhoahocdainam.vn;</t>
  </si>
  <si>
    <t>Tạp chí Khoa học Điều dưỡng</t>
  </si>
  <si>
    <t>Trường Đại học Điều dưỡng Nam Định</t>
  </si>
  <si>
    <t>https://jns.vn</t>
  </si>
  <si>
    <t>Tạp chí Khoa học kiến trúc và Xây dựng</t>
  </si>
  <si>
    <t>Trường ĐH Kiến trúc Hà Nội</t>
  </si>
  <si>
    <t>khoahockientrucvaxaydung.vn</t>
  </si>
  <si>
    <t>Hội Chăn nuôi Việt Nam</t>
  </si>
  <si>
    <t>Tạp chí Khoa học ngoại ngữ</t>
  </si>
  <si>
    <t>Trường Đại học Hà Nội</t>
  </si>
  <si>
    <t>tapchi.hanu.edu.vn
journals.hanu.edu.vn</t>
  </si>
  <si>
    <t>Tạp chí Khoa học phát triển nông thôn Việt Nam</t>
  </si>
  <si>
    <t>Hội Khoa học và Phát triển Nông thôn Việt Nam</t>
  </si>
  <si>
    <t>nongthonvaphattrien.vn</t>
  </si>
  <si>
    <t>Tạp chí Khoa học phổ thông (in ,điện tử)</t>
  </si>
  <si>
    <t>khoahocphothong.vn
khoahocphothong.com.vn</t>
  </si>
  <si>
    <t>Tạp chí Khoa học Trường Đại học Hoa Sen</t>
  </si>
  <si>
    <t>Trường Đại học Hoa Sen</t>
  </si>
  <si>
    <t>tapchidhhs.vn</t>
  </si>
  <si>
    <t>Tap chí Khoa học và Công nghệ Việt Nam</t>
  </si>
  <si>
    <t>vjst.vn</t>
  </si>
  <si>
    <t>Tạp chí khoa học và công nghệ y dược</t>
  </si>
  <si>
    <t>Trường Đại học Y - Dược, Đại học Thái Nguyên</t>
  </si>
  <si>
    <t>tapchi.tump.edu.vn</t>
  </si>
  <si>
    <t>Tạp chí Khuông Việt</t>
  </si>
  <si>
    <t>Học viện Phật giáo Việt Nam tại Hà Nội</t>
  </si>
  <si>
    <t>khuongviet.com.vn</t>
  </si>
  <si>
    <t>Tạp chí Kiểm sát</t>
  </si>
  <si>
    <t>kiemsat.vn</t>
  </si>
  <si>
    <t>Tạp chí Kiểm tra</t>
  </si>
  <si>
    <t xml:space="preserve">Tạp chí Kinh doanh
</t>
  </si>
  <si>
    <t>Liên minh Hợp tác xã Việt Nam</t>
  </si>
  <si>
    <t>https://vnbusiness.vn/
tapchikinhdoanh.vn</t>
  </si>
  <si>
    <t>1 dantoctongiao.vnbusiness.vn</t>
  </si>
  <si>
    <t>Tạp chí Kinh doanh và biên mậu Việt Nam</t>
  </si>
  <si>
    <t>Hiệp hội Thương nhân kinh doanh biên mậu Việt Nam</t>
  </si>
  <si>
    <t>kinhdoanhvabienmau.vn</t>
  </si>
  <si>
    <t>Tạp chí Kinh doanh và Tiếp thị
Tạp chí điện tử Kinh doanh và Phát triển</t>
  </si>
  <si>
    <t>Viện Đào tạo tư vấn và Phát triển Kinh tế
(Liên hiệp các Hội Khoa học và Kỹ thuật Việt Nam)</t>
  </si>
  <si>
    <t>kinhdoanhvaphattrien.vn</t>
  </si>
  <si>
    <t>Trung tâm Kinh tế Châu Á - Thái Bình Dương</t>
  </si>
  <si>
    <t>Tạp chí Kinh tế môi trường</t>
  </si>
  <si>
    <t>Hội Kinh tế Môi trường Việt Nam</t>
  </si>
  <si>
    <t>kinhtemoitruong.vn</t>
  </si>
  <si>
    <t xml:space="preserve">Tạp chí Kinh tế nông thôn
</t>
  </si>
  <si>
    <t>Hội Làm vườn Việt Nam</t>
  </si>
  <si>
    <t>kinhtenongthon.vn</t>
  </si>
  <si>
    <t>Tạp chí Kinh tế Sài Gòn</t>
  </si>
  <si>
    <t>Tạp chí Kinh tế và Dự báo</t>
  </si>
  <si>
    <t>kinhtevadubao.com.vn</t>
  </si>
  <si>
    <t>Tạp chí Kinh tế và Đồ uống</t>
  </si>
  <si>
    <t>Hiệp hội Chè Việt Nam</t>
  </si>
  <si>
    <t>kinhtedouong.vn</t>
  </si>
  <si>
    <t>Tạp chí Kinh tế và Phát triển</t>
  </si>
  <si>
    <t>Trường Đại học Kinh tế Quốc dân</t>
  </si>
  <si>
    <t>ktpt.edu.vn</t>
  </si>
  <si>
    <t>Học viện Chính trị quốc gia Hồ Chí Minh</t>
  </si>
  <si>
    <t xml:space="preserve">Tạp chí Kinh tế Việt Nam
</t>
  </si>
  <si>
    <t>Hội Khoa học kinh tế Việt Nam</t>
  </si>
  <si>
    <t>vneconomy.vn</t>
  </si>
  <si>
    <t xml:space="preserve">vneconomictimes.vneconomy.vn </t>
  </si>
  <si>
    <t>Tạp chí Làng nghề Việt Nam</t>
  </si>
  <si>
    <t>Hiệp hội Làng nghề Việt Nam</t>
  </si>
  <si>
    <t>langngheviet.com.vn</t>
  </si>
  <si>
    <t xml:space="preserve">1. ocopvietnam.langngheviet.com.vn </t>
  </si>
  <si>
    <t>Tạp chí Lao động và Công đoàn</t>
  </si>
  <si>
    <t>laodongcongdoan.vn</t>
  </si>
  <si>
    <t>Tạp chí Lao động và Sáng tạo</t>
  </si>
  <si>
    <t>Hiệp hội những người lao động sáng tạo Việt Nam</t>
  </si>
  <si>
    <t>ldst.vn
laodongsangtao.vn</t>
  </si>
  <si>
    <t>Tạp chí Lao động và xã hội</t>
  </si>
  <si>
    <t>laodongxahoi.net</t>
  </si>
  <si>
    <t>lsvn.vn
tapchiluatsu.vn</t>
  </si>
  <si>
    <t>Liên đoàn Luật sư Việt Nam</t>
  </si>
  <si>
    <t>Tạp chí Lý luận chính trị</t>
  </si>
  <si>
    <t>Học viện Chính trị Quốc gia Hồ Chí Minh</t>
  </si>
  <si>
    <t xml:space="preserve">lyluanchinhtri.vn 
politicaltheory.hcma.vn </t>
  </si>
  <si>
    <t>Học viện Chính trị Công an nhân dân</t>
  </si>
  <si>
    <t>Tạp chí Lý luận chính trị và Truyền thông</t>
  </si>
  <si>
    <t>Học viện Báo chí và Tuyên truyền</t>
  </si>
  <si>
    <t xml:space="preserve">lyluanchinhtrivatruyenthong.vn </t>
  </si>
  <si>
    <t>Tạp chí Mặt trận</t>
  </si>
  <si>
    <t>TW Mặt trận Tổ quốc VN</t>
  </si>
  <si>
    <t>tapchimattran.vn</t>
  </si>
  <si>
    <t xml:space="preserve">Tạp chí Mekong-ASEAN
</t>
  </si>
  <si>
    <t>Hội Phát triển hợp tác kinh tế Việt Nam-ASEAN</t>
  </si>
  <si>
    <t>mekongsean.vn</t>
  </si>
  <si>
    <t>Tạp chí Môi trường và cuộc sống</t>
  </si>
  <si>
    <t>Hội Nước sạch và Môi trường Việt Nam</t>
  </si>
  <si>
    <t>moitruong.net.vn</t>
  </si>
  <si>
    <t>Tạp chí Môi trường và Đô thị Việt Nam</t>
  </si>
  <si>
    <t>Hiệp hội Môi trường đô thị và Khu công nghiệp Việt Nam</t>
  </si>
  <si>
    <t>moitruongvadothi.vn</t>
  </si>
  <si>
    <t>1. quanly.moitruongvadothi.vn</t>
  </si>
  <si>
    <t xml:space="preserve">Tạp chí Một thế giới
</t>
  </si>
  <si>
    <t>Hội Thông tin khoa học và Công nghệ Việt Nam</t>
  </si>
  <si>
    <t>1thegioi.vn</t>
  </si>
  <si>
    <t xml:space="preserve">Tạp chí Năng lượng mới
</t>
  </si>
  <si>
    <t>Hội Dầu khí Việt Nam</t>
  </si>
  <si>
    <t>petrotimes.vn</t>
  </si>
  <si>
    <t>Tạp chí Năng lượng sạch Việt Nam</t>
  </si>
  <si>
    <t>Hệp hội Năng lượng sạch Việt Nam</t>
  </si>
  <si>
    <t>nangluongsachvietnam.vn</t>
  </si>
  <si>
    <t>Tạp chí Năng lượng Việt Nam</t>
  </si>
  <si>
    <t>Hiệp hội Năng lượng Việt Nam</t>
  </si>
  <si>
    <t>Tạp chí Ngày nay</t>
  </si>
  <si>
    <t>Liên hiệp các Hội UNESCO Việt Nam</t>
  </si>
  <si>
    <t>ngaynay.vn</t>
  </si>
  <si>
    <t>Tạp chí Ngân hàng</t>
  </si>
  <si>
    <t xml:space="preserve">tapchinganhang.gov.vn 
tapchinganhang.com.vn </t>
  </si>
  <si>
    <t>Tạp chí Nghề nghiệp và cuộc sống</t>
  </si>
  <si>
    <t>Hiệp hội Giáo dục nghề nghiệp và Nghề công tác xã hội Việt Nam</t>
  </si>
  <si>
    <t>nghenghiepcuocsong.vn</t>
  </si>
  <si>
    <t>Tạp chí Nghiên cứu Công nghiệp và Thương mại</t>
  </si>
  <si>
    <t>Viện Nghiên cứu Chiến lược, chính sách Công Thương</t>
  </si>
  <si>
    <t xml:space="preserve">congnghiepthuongmai.vn 
vioit.vn </t>
  </si>
  <si>
    <t>Tạp chí Nghiên cứu khoa học-Đại học Sao đỏ</t>
  </si>
  <si>
    <t>Trường Đại học Sao đỏ</t>
  </si>
  <si>
    <t xml:space="preserve">tapchikhcn.saodo.edu.vn </t>
  </si>
  <si>
    <t>Giáo hội Phật giáo Việt Nam</t>
  </si>
  <si>
    <t>Tạp chí Nghiên cứu Y dược học TPHCM ( điện tử và in)</t>
  </si>
  <si>
    <t>Trường Đại học Y-dược TPHCM</t>
  </si>
  <si>
    <t>ump.edu.vn</t>
  </si>
  <si>
    <t xml:space="preserve">Tạp chí Người cao tuổi
</t>
  </si>
  <si>
    <t>Hội Người cao tuổi Việt Nam</t>
  </si>
  <si>
    <t>ngaymoionline.vn
ngaymoionline.com.vn</t>
  </si>
  <si>
    <t>Tạp chí Người đô thị</t>
  </si>
  <si>
    <t>Viện Nghiên cứu đô thị và phát triền hạ tầng, Tổng hội Xây dựng Việt Nam</t>
  </si>
  <si>
    <t>nguoidothi.net.vn</t>
  </si>
  <si>
    <t>Tạp chí Người Hà Nội</t>
  </si>
  <si>
    <t>Liên hiệp các Hội Văn học nghệ thuật Hà Nội</t>
  </si>
  <si>
    <t xml:space="preserve">nguoihanoi.com.vn </t>
  </si>
  <si>
    <t>Tạp chí Người làm báo</t>
  </si>
  <si>
    <t>nguoilambao.vn
lambao.com.vn</t>
  </si>
  <si>
    <t>Tổng hội Xây dựng Việt Nam</t>
  </si>
  <si>
    <t>Tạp chí Nhà đầu tư</t>
  </si>
  <si>
    <t>Hiệp hội Doanh nghiệp đầu tư nước ngoài</t>
  </si>
  <si>
    <t>nhadautu.vn</t>
  </si>
  <si>
    <t>Tạp chí Nhà Quản lý</t>
  </si>
  <si>
    <t>Viện Nghiên cứu và đào tạo về quản lý
(Liên hiệp hội Khoa học và Kỹ thuật Việt Nam)</t>
  </si>
  <si>
    <t>nhaquanly.vn</t>
  </si>
  <si>
    <t>Tạp chí Nha Trang</t>
  </si>
  <si>
    <t>Tạp chí Nhân đạo</t>
  </si>
  <si>
    <t>Hội Chữ thập đỏ Việt Nam</t>
  </si>
  <si>
    <t xml:space="preserve">nhandaoonline.vn </t>
  </si>
  <si>
    <t>Hội Liên lạc với người Việt Nam ở nước ngoài</t>
  </si>
  <si>
    <t>Tạp chí Nhịp sống số</t>
  </si>
  <si>
    <t>Hiệp hội Phần mềm và Dịch vụ công nghệ thông tin Việt Nam</t>
  </si>
  <si>
    <t>nss.vn</t>
  </si>
  <si>
    <t>Ban Nội chính Trung ương</t>
  </si>
  <si>
    <t>Tạp chí Nông nghiệp và Phát triển nông thôn</t>
  </si>
  <si>
    <t>Tạp chí Nông thôn mới</t>
  </si>
  <si>
    <t>langmoi.vn</t>
  </si>
  <si>
    <t>Tạp chí Nông thôn Việt</t>
  </si>
  <si>
    <t>Tổng hội Nông nghiệp và Phát triển nông thôn Việt Nam</t>
  </si>
  <si>
    <t>nongthonviet.com.vn</t>
  </si>
  <si>
    <t>Tạp chí Ô tô - xe máy Việt Nam</t>
  </si>
  <si>
    <t>Viện Ứng dụng công nghệ môi trường đô thị (Liên hiệp các Hội Khoa học và Kỹ thuật Việt Nam)</t>
  </si>
  <si>
    <t xml:space="preserve">otoxemay.vn </t>
  </si>
  <si>
    <t>Tạp chí Pháp luật về quyền con người</t>
  </si>
  <si>
    <t>Viện Nghiên cứu quyền con người, Học viện Chính trị quốc gia Hồ Chí Minh</t>
  </si>
  <si>
    <t xml:space="preserve">qcn.hcma.vn </t>
  </si>
  <si>
    <t>Tạp chí Pháp lý</t>
  </si>
  <si>
    <t>Viện Khoa học pháp lý và kinh doanh quốc tế, Hội Luật gia Việt Nam</t>
  </si>
  <si>
    <t>phaply.net.vn
phaply.vn</t>
  </si>
  <si>
    <t xml:space="preserve">1. phapluatbanquyen.phaply.vn </t>
  </si>
  <si>
    <t>Tạp chí Phổ biến Pháp luật Việt Nam</t>
  </si>
  <si>
    <t>Hội Phổ biến và Tham vấn Pháp luật Việt Nam</t>
  </si>
  <si>
    <t>phobienphapluat.vn</t>
  </si>
  <si>
    <t>Tạp chí Phụ nữ mới</t>
  </si>
  <si>
    <t>Hội Nữ trí thức Việt Nam</t>
  </si>
  <si>
    <t>phunumoi.net.vn</t>
  </si>
  <si>
    <t>Kho bạc Nhà nước</t>
  </si>
  <si>
    <t>Tạp chí Quản lý nhà nước</t>
  </si>
  <si>
    <t>Học viện hành chính Quốc gia</t>
  </si>
  <si>
    <t>quanlynhanuoc.vn</t>
  </si>
  <si>
    <t>Tạp chí Quốc phòng toàn dân</t>
  </si>
  <si>
    <t>Tổng cục Chính trị QĐND Việt Nam, Bộ Quốc phòng</t>
  </si>
  <si>
    <t>tapchiqptd.vn</t>
  </si>
  <si>
    <t>Tạp chí Rừng và Môi trường</t>
  </si>
  <si>
    <t>Hội KHKT Lâm nghiệp VN</t>
  </si>
  <si>
    <t>baovemoitruong.org.vn</t>
  </si>
  <si>
    <t>Tạp chí Sức khỏe và môi trường</t>
  </si>
  <si>
    <t>Viện Sức khỏe và môi trường vì cộng đồng (Liên hiệp các Hội Khoa học và Kỹ thuật Việt Nam)</t>
  </si>
  <si>
    <t>suckhoemoitruong.com.vn</t>
  </si>
  <si>
    <t>Tạp chí Sông Lam</t>
  </si>
  <si>
    <t>Hội Văn học nghệ thuật tỉnh Nghệ An</t>
  </si>
  <si>
    <t xml:space="preserve">tapchisonglam.vn </t>
  </si>
  <si>
    <t xml:space="preserve">Tạp chí Sở hữu trí tuệ và sáng tạo 
</t>
  </si>
  <si>
    <t>Hội Sở hữu trí tuệ VN</t>
  </si>
  <si>
    <t>sohuutritue.net.vn</t>
  </si>
  <si>
    <t>Tạp chí Sức khoẻ +</t>
  </si>
  <si>
    <t>Hiệp hội Thực phẩm chức năng Việt Nam</t>
  </si>
  <si>
    <t xml:space="preserve">healthplus.vn 
suckhoecong.vn </t>
  </si>
  <si>
    <t xml:space="preserve">Tạp chí Sức khỏe cộng đồng
</t>
  </si>
  <si>
    <t>Hội Giáo dục chăm sóc sức khỏe cộng đồng Việt Nam</t>
  </si>
  <si>
    <t>suckhoecongdongonline.vn</t>
  </si>
  <si>
    <t>Tạp chí Sức khoẻ Việt</t>
  </si>
  <si>
    <t>Hội Nam y Việt Nam</t>
  </si>
  <si>
    <t xml:space="preserve">suckhoeviet.org.vn </t>
  </si>
  <si>
    <t>Tạp chí Tài chính</t>
  </si>
  <si>
    <t>tapchitaichinh.vn</t>
  </si>
  <si>
    <t>Tạp chí Tài chính doanh nghiệp</t>
  </si>
  <si>
    <t>Hội Tư vấn thuế Việt Nam</t>
  </si>
  <si>
    <t>taichinhdoanhnghiep.net.vn</t>
  </si>
  <si>
    <t>Tạp chí Tài nguyên và môi trường</t>
  </si>
  <si>
    <t xml:space="preserve">tainguyenvamoitruong.vn </t>
  </si>
  <si>
    <t>Tạp chí Thang máy</t>
  </si>
  <si>
    <t>Hiệp hội Thang máy Việt Nam</t>
  </si>
  <si>
    <t xml:space="preserve">tapchithangmay.vn </t>
  </si>
  <si>
    <t>Tạp chí Thanh niên</t>
  </si>
  <si>
    <t>Học viện Thanh thiếu niên Việt Nam</t>
  </si>
  <si>
    <t>thanhnienviet.vn</t>
  </si>
  <si>
    <t>Tạp chí Thanh tra</t>
  </si>
  <si>
    <t>thanhtravietnam.vn</t>
  </si>
  <si>
    <t>Tạp chí Thế giới di sản</t>
  </si>
  <si>
    <t>Hội Di sản văn hóa Việt Nam</t>
  </si>
  <si>
    <t>thegioidisan.vn</t>
  </si>
  <si>
    <t>Tạp chí Thế giới điện ảnh</t>
  </si>
  <si>
    <t>Hội Điện ảnh Việt Nam</t>
  </si>
  <si>
    <t>thegioidienanh.vn</t>
  </si>
  <si>
    <t>Tạp chí Thế giới Gia cầm</t>
  </si>
  <si>
    <t>Hiệp hội Chăn nuôi gia cầm Việt Nam</t>
  </si>
  <si>
    <t>Tạp chí Thể thao</t>
  </si>
  <si>
    <t>Tổng cục Thể thao</t>
  </si>
  <si>
    <t>thethaovietnamplus.vn</t>
  </si>
  <si>
    <t>Tạp chí Thị trường Tài chính Tiền tệ</t>
  </si>
  <si>
    <t>Hiệp hội Ngân hàng Việt Nam</t>
  </si>
  <si>
    <t>thitruongtaichinhtiente.vn</t>
  </si>
  <si>
    <t>Tạp chí Thông tin và Truyền thông</t>
  </si>
  <si>
    <t>ictvietnam.vn
vietnamict.vn</t>
  </si>
  <si>
    <t>1. dttg.ictvietnam.vn</t>
  </si>
  <si>
    <t>Tạp chí Thời đại</t>
  </si>
  <si>
    <t>Liên hiệp các tổ chức Hữu nghị Việt Nam</t>
  </si>
  <si>
    <t>thoidai.com.vn</t>
  </si>
  <si>
    <t>Tạp chí Thời trang vàng</t>
  </si>
  <si>
    <t>Hội Mỹ nghệ kim hoàn đá quý Việt Nam</t>
  </si>
  <si>
    <t>luxurydaily.vn
luxurydaily.com.vn
luxurydaily.net</t>
  </si>
  <si>
    <t>Tạp chí Thuế nhà nước</t>
  </si>
  <si>
    <t>Tổng cục Thuế, Bộ Tài chính</t>
  </si>
  <si>
    <t xml:space="preserve">thuenhanuoc.vn 
tapchithue.vn 
tapchithue.com.vn </t>
  </si>
  <si>
    <t>Tạp chí Thương gia</t>
  </si>
  <si>
    <t>Hiệp hội Phát triển hàng tiêu dùng Việt Nam</t>
  </si>
  <si>
    <t>thuonggiaonline.vn; tapchithuonggia.vn; thuonggiaviet.vn</t>
  </si>
  <si>
    <t xml:space="preserve">Tạp chí Thương hiệu và Công luận
</t>
  </si>
  <si>
    <t>Hiệp hội Chống hàng giả và bảo vệ thương hiệu Việt Nam</t>
  </si>
  <si>
    <t>thuonghieucongluan.com.vn</t>
  </si>
  <si>
    <t xml:space="preserve">hangthat.thuonghieucongluan.com.vn </t>
  </si>
  <si>
    <t>Tạp chí Thương hiệu và sản phẩm</t>
  </si>
  <si>
    <t>Hội Khoa học các sản phẩm thiên nhiên Việt Nam</t>
  </si>
  <si>
    <t>thuonghieusanpham.vn</t>
  </si>
  <si>
    <t>Tạp chí Thương trường</t>
  </si>
  <si>
    <t>Hiệp hội các nhà bán lẻ Việt Nam</t>
  </si>
  <si>
    <t>thuongtruong.com.vn</t>
  </si>
  <si>
    <t>Tạp chí Tiếp thị và Gia đình</t>
  </si>
  <si>
    <t>Tạp chí Tin học và Đời sống</t>
  </si>
  <si>
    <t>Tạp chí Tòa án nhân dân</t>
  </si>
  <si>
    <t>tapchitoaan.vn</t>
  </si>
  <si>
    <t>Tạp chí Tổ chức Nhà nước</t>
  </si>
  <si>
    <t>Bộ Nội vụ</t>
  </si>
  <si>
    <t>www.tochucnhanuoc.vn www.tochucnhanuoc.gov.vn</t>
  </si>
  <si>
    <t>Tạp chí Trẻ em Việt Nam</t>
  </si>
  <si>
    <t>Hội Bảo vệ quyền trẻ em Việt Nam</t>
  </si>
  <si>
    <t>treemvietnam.net.vn</t>
  </si>
  <si>
    <t>Tạp chí Tuyên giáo</t>
  </si>
  <si>
    <t>tuyengiao.vn.</t>
  </si>
  <si>
    <t>Tạp chí Văn hiến Việt Nam</t>
  </si>
  <si>
    <t>Viện Nghiên cứu bảo tồn và Phát huy văn hoá dân tộc (Liên hiệp các Hội Khoa học và Kỹ thuật Việt Nam)</t>
  </si>
  <si>
    <t>vanhien.vn</t>
  </si>
  <si>
    <t>Tạp chí Tự động hóa ngày nay</t>
  </si>
  <si>
    <t>Hội Khoa học công nghệ tự động Việt Nam, Liên hiệp các hội khoa học kỹ thuật Việt Nam</t>
  </si>
  <si>
    <t>tudonghoangaynay.vn</t>
  </si>
  <si>
    <t xml:space="preserve">Tạp chí Văn hóa nghệ thuật
</t>
  </si>
  <si>
    <t xml:space="preserve">vanhoanghethuat.vn </t>
  </si>
  <si>
    <t>Tạp chí Văn nghệ Quân đội</t>
  </si>
  <si>
    <t>vannghequandoi.com.vn</t>
  </si>
  <si>
    <t>Tạp chí Văn nghệ Thái Nguyên</t>
  </si>
  <si>
    <t>Hội Văn học nghệ thuật tỉnh Thái Nguyên</t>
  </si>
  <si>
    <t xml:space="preserve">vannghethainguyen.vn </t>
  </si>
  <si>
    <t>Tạp chí Vận tải ô tô</t>
  </si>
  <si>
    <t>Hiệp hội Vận tải ô tô Việt Nam</t>
  </si>
  <si>
    <t xml:space="preserve">banduong.vn </t>
  </si>
  <si>
    <t xml:space="preserve">Tạp chí Việt Nam hội nhập
</t>
  </si>
  <si>
    <t>Viện Chính sách, Pháp luật và Quản lý
(Liên hiệp các Hội Khoa học và Kỹ thuật Việt Nam)</t>
  </si>
  <si>
    <t>vietnamhoinhap.vn</t>
  </si>
  <si>
    <t>1. phapluatquanly.vietnamhoinhap.vn</t>
  </si>
  <si>
    <t>Tạp chí Việt - Mỹ</t>
  </si>
  <si>
    <t>Hội Việt - Mỹ</t>
  </si>
  <si>
    <t>vietmy.net.vn</t>
  </si>
  <si>
    <t>Tạp chí Việt Nam hương sắc</t>
  </si>
  <si>
    <t>Hội Sinh vật cảnh Việt Nam</t>
  </si>
  <si>
    <t xml:space="preserve">tapchivietnamhuongsac.vn </t>
  </si>
  <si>
    <t>Tạp chí Xây dựng</t>
  </si>
  <si>
    <t xml:space="preserve">tapchixaydung.vn </t>
  </si>
  <si>
    <t>Tạp chí Xây dựng Đảng</t>
  </si>
  <si>
    <t>Ban Tổ chức Trung ương</t>
  </si>
  <si>
    <t>xaydungdang.org.vn</t>
  </si>
  <si>
    <t>Tạp chí Y học dự phòng</t>
  </si>
  <si>
    <t>Hội Y học dự phòng Việt Nam</t>
  </si>
  <si>
    <t>tapchiyhocduphong.vn</t>
  </si>
  <si>
    <t>Trung tâm Truyền thông Quảng Ninh</t>
  </si>
  <si>
    <t>Tỉnh ủy Quảng Ninh</t>
  </si>
  <si>
    <t>* baoquangninh.com.vn
* baoquangninh.vn
* baoquangninh.org.vn</t>
  </si>
  <si>
    <t>Tạp chí Khoa học Trường Đại học Hoa Lư</t>
  </si>
  <si>
    <t>Trường Đại học Hoa Lư</t>
  </si>
  <si>
    <t>js-hluv.vn</t>
  </si>
  <si>
    <t>TT</t>
  </si>
  <si>
    <t>Tên tổ chức, doanh nghiệp được cấp phép</t>
  </si>
  <si>
    <t>Tên miền (đối với internet)</t>
  </si>
  <si>
    <t>1</t>
  </si>
  <si>
    <t>312/GP-BTTTT</t>
  </si>
  <si>
    <t>23/10/2014</t>
  </si>
  <si>
    <t>Kênh VOV giao thông quốc gia</t>
  </si>
  <si>
    <t xml:space="preserve">www.vovthethao.vn. </t>
  </si>
  <si>
    <t>343/GP-BTTTT</t>
  </si>
  <si>
    <t>28/11/2014</t>
  </si>
  <si>
    <t>Công ty TNHH Một thành viên phát triển dịch vụ Viễn Thông Toàn Cầu</t>
  </si>
  <si>
    <t>www.mMusic.vn</t>
  </si>
  <si>
    <t>345/GP-BTTTT</t>
  </si>
  <si>
    <t>Công Ty cổ phần truyền thông Smart Media Việt Nam</t>
  </si>
  <si>
    <t>www.mfun.net.vn</t>
  </si>
  <si>
    <t>384/GP-BTTTT</t>
  </si>
  <si>
    <t>30/12/2014</t>
  </si>
  <si>
    <t>Công ty cổ phần truyền thông &amp; công nghệ Ditech</t>
  </si>
  <si>
    <t>www.friendclub.vn</t>
  </si>
  <si>
    <t>106/GP-BTTTT</t>
  </si>
  <si>
    <t xml:space="preserve">www.mfiend.vn </t>
  </si>
  <si>
    <t>105/GP-BTTTT</t>
  </si>
  <si>
    <t>www.hai360.vn</t>
  </si>
  <si>
    <t>182/GP-BTTTT</t>
  </si>
  <si>
    <t>22/5/2015</t>
  </si>
  <si>
    <t>Công ty CP Bách Triệu Phát</t>
  </si>
  <si>
    <t>hayhaytv.vn</t>
  </si>
  <si>
    <t>204/GP-BTTTT</t>
  </si>
  <si>
    <t>Công ty TNHH Thương mại Dịch vụ WEBALL</t>
  </si>
  <si>
    <t>www.ebe.vn</t>
  </si>
  <si>
    <t>206/GP-BTTTT</t>
  </si>
  <si>
    <t>Công ty cổ phần PINE MULTIMEDIA TECHNOLOGIES</t>
  </si>
  <si>
    <t>www.choilive.vn</t>
  </si>
  <si>
    <t>212/GP-BTTTT</t>
  </si>
  <si>
    <t>Công ty cổ phần BAYO Việt Nam</t>
  </si>
  <si>
    <t>www.bayo.vn</t>
  </si>
  <si>
    <t>229/GP-BTTTT</t>
  </si>
  <si>
    <t>Công ty cổ phần VCCORP</t>
  </si>
  <si>
    <t>www.f319.com</t>
  </si>
  <si>
    <t>237/GP-BTTTT</t>
  </si>
  <si>
    <t>Công ty cổ phần Dịch vụ phát triển người dùng MKO</t>
  </si>
  <si>
    <t>www.xem.vn</t>
  </si>
  <si>
    <t>239/GP-BTTTT</t>
  </si>
  <si>
    <t>Công ty cổ phần Đầu tư Kinh doanh sáng tạo Việt</t>
  </si>
  <si>
    <t>www.clip360.vn</t>
  </si>
  <si>
    <t>240/GP-BTTTT</t>
  </si>
  <si>
    <t>Công ty cổ phần VIETNAM ONLINE GROUP</t>
  </si>
  <si>
    <t>www.me.phununet.com</t>
  </si>
  <si>
    <t>253/GP-BTTTT</t>
  </si>
  <si>
    <t>22/6/2015</t>
  </si>
  <si>
    <t>QUỸ HIỂU VỀ TRÁI TIM</t>
  </si>
  <si>
    <t>www.hieuvetraitim.com</t>
  </si>
  <si>
    <t>260/GP-BTTTT</t>
  </si>
  <si>
    <t>26/6/2015</t>
  </si>
  <si>
    <t>TỔNG CÔNG TY VIỄN THÔNG VIETTEL - chi nhánh tập đoàn viễn thông quân đội</t>
  </si>
  <si>
    <t>www.xemdi.vn</t>
  </si>
  <si>
    <t>261/GP-BTTTT</t>
  </si>
  <si>
    <t>CÔNG TY TNHH ĐẦU TƯ MAX VIỆT NAM</t>
  </si>
  <si>
    <t>www.myten.vn</t>
  </si>
  <si>
    <t>263/GP-BTTTT</t>
  </si>
  <si>
    <t>CÔNG TY CỔ PHẦN MWORK</t>
  </si>
  <si>
    <t>www.mwork.vn</t>
  </si>
  <si>
    <t>273/GP-BTTTT</t>
  </si>
  <si>
    <t>29/6/2015</t>
  </si>
  <si>
    <t>CÔNG TY CỔ PHẦN VNG</t>
  </si>
  <si>
    <t>www.tv.zing.vn</t>
  </si>
  <si>
    <t>274/GP-BTTTT</t>
  </si>
  <si>
    <t>www.me.zing.vn</t>
  </si>
  <si>
    <t>276/GP-BTTTT</t>
  </si>
  <si>
    <t>CÔNG TY TNHH TRUYỀN THÔNG DREAM FIELD STUDIOS</t>
  </si>
  <si>
    <t xml:space="preserve">www.kites.vn và www.kitesvn.com; </t>
  </si>
  <si>
    <t>277/GP-BTTTT</t>
  </si>
  <si>
    <t>CÔNG TY TNHH TRUYỀN THÔNG SỐ</t>
  </si>
  <si>
    <t>www.2banh.vn</t>
  </si>
  <si>
    <t>302/GP-BTTTT</t>
  </si>
  <si>
    <t>CÔNG TY CỔ PHẦN CÔNG NGHỆ VÀ TRUYỀN THÔNG                   
VLOGPLUS VIỆT NAM</t>
  </si>
  <si>
    <t>www.vlogplus.vn</t>
  </si>
  <si>
    <t>17/7/2015</t>
  </si>
  <si>
    <t>CÔNG TY CỔ PHẦN DỊCH VỤ THƯƠNG MẠI VÀ DU LỊCH MIX</t>
  </si>
  <si>
    <t>www.avui.vn</t>
  </si>
  <si>
    <t>313/GP-BTTTT</t>
  </si>
  <si>
    <t>www.talktv.vn</t>
  </si>
  <si>
    <t>314/GP-BTTTT</t>
  </si>
  <si>
    <t>mp3.zing.vn</t>
  </si>
  <si>
    <t>322/GP-BTTTT</t>
  </si>
  <si>
    <t>www.diendan.songkhoe.vn và www.diendan.songkhoe.com.vn</t>
  </si>
  <si>
    <t>324/GP-BTTTT</t>
  </si>
  <si>
    <t>CÔNG TY CỔ PHẦN ĐẦU TƯ KINH DOANH SÁNG TẠO VIỆT</t>
  </si>
  <si>
    <t>www.mgoal.vn</t>
  </si>
  <si>
    <t>327/GP-BTTTT</t>
  </si>
  <si>
    <t>20/7/2015</t>
  </si>
  <si>
    <t>BÁO NGƯỜI TIÊU DÙNG</t>
  </si>
  <si>
    <t>www.baovequyenloinguoitieudung.vn</t>
  </si>
  <si>
    <t>329/GP-BTTTT</t>
  </si>
  <si>
    <t>21/7/2015</t>
  </si>
  <si>
    <t>CÔNG TY CỔ PHẦN BẠCH MINH</t>
  </si>
  <si>
    <t>www.chacha.vn</t>
  </si>
  <si>
    <t>330/GP-BTTTT</t>
  </si>
  <si>
    <t>CÔNG TY CỔ PHẦN VCBROTHERS VIỆT NAM</t>
  </si>
  <si>
    <t>www.vietcurrency.vn</t>
  </si>
  <si>
    <t>331/GP-BTTTT</t>
  </si>
  <si>
    <t>CÔNG TY CỔ PHẦN TẬP ĐOÀN ĐẠI SỨ TRẺ</t>
  </si>
  <si>
    <t>www.yeah1.vn</t>
  </si>
  <si>
    <t>332/GP-BTTTT</t>
  </si>
  <si>
    <t>CÔNG TY VTC CÔNG NGHỆ VÀ NỘI DUNG SỐ</t>
  </si>
  <si>
    <t>www.media.esportsviet.vn</t>
  </si>
  <si>
    <t>333/GP-BTTTT</t>
  </si>
  <si>
    <t>www.media.game8.vn</t>
  </si>
  <si>
    <t>334/GP-BTTTT</t>
  </si>
  <si>
    <t>CÔNG TY TNHH TRUYỀN THÔNG TECHNOLOGY VIỆT NAM</t>
  </si>
  <si>
    <t>www.nhacdj.vn</t>
  </si>
  <si>
    <t>347/GP-BTTTT</t>
  </si>
  <si>
    <t>24/7/2015</t>
  </si>
  <si>
    <t>Công ty Cổ phần Giải trí Di động</t>
  </si>
  <si>
    <t>www.mobo.vn</t>
  </si>
  <si>
    <t xml:space="preserve">359/GP-BTTTT </t>
  </si>
  <si>
    <t xml:space="preserve">Công ty Cổ phần Thể thao 24H </t>
  </si>
  <si>
    <t>www.webthethao.com.vn</t>
  </si>
  <si>
    <t>236/GP-BTTTT</t>
  </si>
  <si>
    <t xml:space="preserve">Công ty TNHH 1Pay </t>
  </si>
  <si>
    <t>www.1pay.vn</t>
  </si>
  <si>
    <t>356/GP-BTTTT</t>
  </si>
  <si>
    <t xml:space="preserve">Công ty TNHH Ứng dụng 
Di động Việt Nam </t>
  </si>
  <si>
    <t>www.vieter.vn.</t>
  </si>
  <si>
    <t>357/GP-BTTTT</t>
  </si>
  <si>
    <t xml:space="preserve">Công ty Cổ phần Truyền thông và Đầu tư Guu </t>
  </si>
  <si>
    <t>www.guu.vn</t>
  </si>
  <si>
    <t>373/GP-BTTTT</t>
  </si>
  <si>
    <t>Công ty TNHH Mạng lưới 
Truyền thông Sáng tạo</t>
  </si>
  <si>
    <t>www.phimplay.net</t>
  </si>
  <si>
    <t>374/GP-BTTTT</t>
  </si>
  <si>
    <t xml:space="preserve">Công ty TNHH Teamobi </t>
  </si>
  <si>
    <t>www.teamobi.com</t>
  </si>
  <si>
    <t>386/GP-BTTTT</t>
  </si>
  <si>
    <t>13/8/2015</t>
  </si>
  <si>
    <t xml:space="preserve">Công ty TNHH Thương mại An Việt </t>
  </si>
  <si>
    <t>www.agriviet.com</t>
  </si>
  <si>
    <t>395/GP-BTTTT</t>
  </si>
  <si>
    <t>14/8/2015</t>
  </si>
  <si>
    <t xml:space="preserve">Công ty Cổ phần Thương mại Điện tử VietnamNay </t>
  </si>
  <si>
    <t>www.vietnamnay.com</t>
  </si>
  <si>
    <t>397/GP-BTTTT</t>
  </si>
  <si>
    <t>17/8/2015</t>
  </si>
  <si>
    <t xml:space="preserve">Công ty Cổ phần Công nghệ Xây dựng ACUD Việt Nam </t>
  </si>
  <si>
    <t>www.vieclamxaydung.net</t>
  </si>
  <si>
    <t>398/GP-BTTTT</t>
  </si>
  <si>
    <t>Công ty Cổ phần Truyền 
số liệu Việt Nam</t>
  </si>
  <si>
    <t>www.clip24.vn</t>
  </si>
  <si>
    <t>404/GP-BTTTT</t>
  </si>
  <si>
    <t>18/8/2015</t>
  </si>
  <si>
    <t xml:space="preserve">Công ty Cổ phần GiGatum Việt Nam </t>
  </si>
  <si>
    <t>www.clingme.vn</t>
  </si>
  <si>
    <t>415/GP-BTTTT</t>
  </si>
  <si>
    <t>26/8/2015</t>
  </si>
  <si>
    <t xml:space="preserve">Công ty TNHH MTV 
Thiết kế Truyền thông Tủ sách Văn hóa Việt </t>
  </si>
  <si>
    <t>www.vnnnet.vn</t>
  </si>
  <si>
    <t>420/GP-BTTTT</t>
  </si>
  <si>
    <t>27/8/2015</t>
  </si>
  <si>
    <t xml:space="preserve">Công ty Cổ phần Công nghệ An Khang </t>
  </si>
  <si>
    <t>www.easycare.vn</t>
  </si>
  <si>
    <t>422/GP-BTTTT</t>
  </si>
  <si>
    <t xml:space="preserve">Công ty TNHH Hiệp Đồng </t>
  </si>
  <si>
    <t>www.lamchame.com</t>
  </si>
  <si>
    <t>426/GP-BTTTT</t>
  </si>
  <si>
    <t>28/8/2015</t>
  </si>
  <si>
    <t xml:space="preserve">Công ty TNHH Dịch vụ Truyền thông Ngày mới </t>
  </si>
  <si>
    <t>www.hallostar.vn</t>
  </si>
  <si>
    <t>428/GP-BTTTT</t>
  </si>
  <si>
    <t>Công ty TNHH Nha trang Club</t>
  </si>
  <si>
    <t>www.nhatrangclub.vn</t>
  </si>
  <si>
    <t>457/GP-BTTTT</t>
  </si>
  <si>
    <t>14.9.2015</t>
  </si>
  <si>
    <t xml:space="preserve">Công ty Cổ phần Trực tuyến CMN Việt Nam </t>
  </si>
  <si>
    <t>www.kul.vn.</t>
  </si>
  <si>
    <t>458/GP-BTTTT</t>
  </si>
  <si>
    <t xml:space="preserve">Tổng Công ty Viễn thông Viettel - Chi nhánh Tập đoàn Viễn thông Quân đội </t>
  </si>
  <si>
    <t>www.radio.tinngan.vn</t>
  </si>
  <si>
    <t>459/GP-BTTTT</t>
  </si>
  <si>
    <t>14/9/2015</t>
  </si>
  <si>
    <t>www.mocha.com.vn</t>
  </si>
  <si>
    <t>461/GP-BTTTT</t>
  </si>
  <si>
    <t>15/9/2015</t>
  </si>
  <si>
    <t xml:space="preserve">Công ty TNHH Linha </t>
  </si>
  <si>
    <t>www.handheld.com.vn</t>
  </si>
  <si>
    <t>462/GP-BTTTT</t>
  </si>
  <si>
    <t xml:space="preserve">Công ty TNHH Kỹ thuật số Bảo Bảo </t>
  </si>
  <si>
    <t>www.zoco.vn</t>
  </si>
  <si>
    <t>463/GP-BTTTT</t>
  </si>
  <si>
    <t>Công ty Cổ phần Gosutv</t>
  </si>
  <si>
    <t xml:space="preserve">www.gosutv.vn. </t>
  </si>
  <si>
    <t>465/GP-BTTTT</t>
  </si>
  <si>
    <t>16/9/2015</t>
  </si>
  <si>
    <t xml:space="preserve">Công ty TNHH Phần mềm Hoàng Hà </t>
  </si>
  <si>
    <t>www.jobmart.vn.</t>
  </si>
  <si>
    <t>469/GP-BTTTT</t>
  </si>
  <si>
    <t>17/9/2015</t>
  </si>
  <si>
    <t xml:space="preserve">Công ty Cổ phần Vccorp </t>
  </si>
  <si>
    <t>www.forum.sohagame.vn.</t>
  </si>
  <si>
    <t>470/GP-BTTTT</t>
  </si>
  <si>
    <t>Công ty TNHH MTV Thương mại Dịch vụ và Truyền thông Phụ nữ 8</t>
  </si>
  <si>
    <t xml:space="preserve">www.phunu8.net </t>
  </si>
  <si>
    <t>472/GP-BTTTT</t>
  </si>
  <si>
    <t>Công ty Cổ phần Công nghệ Kỹ thuật Vtech</t>
  </si>
  <si>
    <t xml:space="preserve">www.voicefun.vn. </t>
  </si>
  <si>
    <t>473/GP-BTTTT</t>
  </si>
  <si>
    <t>21/9/2015</t>
  </si>
  <si>
    <t>Công ty TNHH Dịch vụ và Thương mại Mạng - Viễn thông Lit Việt Nam</t>
  </si>
  <si>
    <t xml:space="preserve">www.playlearn.edu.vn. </t>
  </si>
  <si>
    <t>482/GP-BTTTT</t>
  </si>
  <si>
    <t>22/9/2015</t>
  </si>
  <si>
    <t xml:space="preserve">Công ty TNHH PQ Phương Đông </t>
  </si>
  <si>
    <t>www.solomusic.vn.</t>
  </si>
  <si>
    <t>483/GP-BTTTT</t>
  </si>
  <si>
    <t xml:space="preserve">Công ty Cổ phần Trạng Nguyên Việt </t>
  </si>
  <si>
    <t xml:space="preserve">www.trangnguyen.edu.vn. </t>
  </si>
  <si>
    <t>485/GP-BTTTT</t>
  </si>
  <si>
    <t>23/9/2015</t>
  </si>
  <si>
    <t>Công ty Cổ phần Phát triển Dịch vụ trực tuyến Onplay</t>
  </si>
  <si>
    <t>www.aivo.vn</t>
  </si>
  <si>
    <t>486/GP-BTTTT</t>
  </si>
  <si>
    <t>Công ty TNHH Contentnet</t>
  </si>
  <si>
    <t xml:space="preserve">www.videofly.vn và www.videofly.com.vn. </t>
  </si>
  <si>
    <t>488/GP-BTTTT</t>
  </si>
  <si>
    <t>Công ty Cổ phần Dịch vụ Một Thế Giới</t>
  </si>
  <si>
    <t xml:space="preserve">www.123play.vn. </t>
  </si>
  <si>
    <t>490/GP-BTTTT</t>
  </si>
  <si>
    <t>25/9/2015</t>
  </si>
  <si>
    <t xml:space="preserve">Công ty Cổ phần Bạch Minh </t>
  </si>
  <si>
    <t xml:space="preserve">www.clip.vn. </t>
  </si>
  <si>
    <t>491/GP-BTTTT</t>
  </si>
  <si>
    <t xml:space="preserve">Công ty Cổ phần Công nghệ Skynet </t>
  </si>
  <si>
    <t xml:space="preserve">www.danhgiaxe.com.   </t>
  </si>
  <si>
    <t>493/GP-BTTTT</t>
  </si>
  <si>
    <t>Công ty Cổ phần Thương mại và Dịch vụ Tin học Nhật Nguyệt</t>
  </si>
  <si>
    <t>www.5giay.vn.</t>
  </si>
  <si>
    <t>499/GP-BTTTT</t>
  </si>
  <si>
    <t>28/9/2015</t>
  </si>
  <si>
    <t xml:space="preserve">Công ty Cổ phần NCT </t>
  </si>
  <si>
    <t xml:space="preserve">www.nhaccuatui.com.  </t>
  </si>
  <si>
    <t>502/GP-BTTTT</t>
  </si>
  <si>
    <t>29/9/2015</t>
  </si>
  <si>
    <t xml:space="preserve">Công ty TNHH Đầu tư - Tư vấn - Xây dựng </t>
  </si>
  <si>
    <t>www.congdongxaydung.vn.</t>
  </si>
  <si>
    <t>515/GP-BTTTT</t>
  </si>
  <si>
    <t>Công ty Cổ phần Dịch vụ Truyền thông Jugoa</t>
  </si>
  <si>
    <t>www.emdep.vn.</t>
  </si>
  <si>
    <t>516/GP-BTTTT</t>
  </si>
  <si>
    <t xml:space="preserve">Công ty Cổ phần Dịch vụ Truyền thông Vietnamnet Icom </t>
  </si>
  <si>
    <t>www.tvplay.vn.</t>
  </si>
  <si>
    <t>523/GP-BTTTT</t>
  </si>
  <si>
    <t xml:space="preserve">Công ty Cổ phần Dịch vụ Phát triển Người dùng MKO </t>
  </si>
  <si>
    <t>www.vui.vn.</t>
  </si>
  <si>
    <t>524/GP-BTTTT</t>
  </si>
  <si>
    <t>Hiệp hội Internet Việt Nam</t>
  </si>
  <si>
    <t xml:space="preserve">www.cauchuyeninternet.vn.  </t>
  </si>
  <si>
    <t>526/GP-BTTTT</t>
  </si>
  <si>
    <t xml:space="preserve">Công ty Cổ phần Ô tô Xuyên Việt </t>
  </si>
  <si>
    <t xml:space="preserve">www.otosaigon.com </t>
  </si>
  <si>
    <t>548/GP-BTTTT</t>
  </si>
  <si>
    <t>16/10/2015</t>
  </si>
  <si>
    <t xml:space="preserve">Công ty TNHH Vfpress Việt Nam </t>
  </si>
  <si>
    <t>www.diendan.vfpress.vn</t>
  </si>
  <si>
    <t>549/GP-BTTTT</t>
  </si>
  <si>
    <t xml:space="preserve">Công ty TNHH 
Hãy trực tuyến </t>
  </si>
  <si>
    <t xml:space="preserve">www.tienganh123.com </t>
  </si>
  <si>
    <t>553/GP-BTTTT</t>
  </si>
  <si>
    <t>19/10/2015</t>
  </si>
  <si>
    <t>Công ty Cổ phần giải pháp Somed</t>
  </si>
  <si>
    <t xml:space="preserve">www.childrenclips.com </t>
  </si>
  <si>
    <t>554/GP-BTTTT</t>
  </si>
  <si>
    <t xml:space="preserve">Công ty Cổ phần Truyền thông Domino </t>
  </si>
  <si>
    <t>www.xinhxinh.vn</t>
  </si>
  <si>
    <t>555/GP-BTTTT</t>
  </si>
  <si>
    <t xml:space="preserve">Công ty Cổ phần Yêu trẻ </t>
  </si>
  <si>
    <t>www.yeutre.vn.</t>
  </si>
  <si>
    <t>580/GP-BTTTT</t>
  </si>
  <si>
    <t>27/10/2015</t>
  </si>
  <si>
    <t xml:space="preserve">Công ty Cổ phần Quảng cáo trực tuyến 24H </t>
  </si>
  <si>
    <t>www.deca.vn</t>
  </si>
  <si>
    <t>600/GP-BTTTT</t>
  </si>
  <si>
    <t xml:space="preserve">Công ty Cổ phần Tầm Nhìn Kép </t>
  </si>
  <si>
    <t>www.dnetwork.vn.</t>
  </si>
  <si>
    <t>606/GP-BTTTT</t>
  </si>
  <si>
    <t xml:space="preserve">Công ty Cổ phần Dịch vụ trực tuyến FPT </t>
  </si>
  <si>
    <t>www.vitalk.vn</t>
  </si>
  <si>
    <t>607/GP-BTTTT</t>
  </si>
  <si>
    <t>Công ty Cổ phần Truyền thông HDC Việt Nam</t>
  </si>
  <si>
    <t>www.haydua.com</t>
  </si>
  <si>
    <t>623/GP-BTTTT</t>
  </si>
  <si>
    <t xml:space="preserve">Công ty Cổ phần Đầu tư và Phát triển CNTT Nam Việt </t>
  </si>
  <si>
    <t>www.mfilm.vn</t>
  </si>
  <si>
    <t>630/GP-BTTTT
(109/GP-BTTTT)</t>
  </si>
  <si>
    <t>11/11/2015
(03/3/2016)</t>
  </si>
  <si>
    <t>www.chiase.eva.vn</t>
  </si>
  <si>
    <t>631/GP-BTTTT</t>
  </si>
  <si>
    <t>Công ty TNHH PQ Đông Dương</t>
  </si>
  <si>
    <t>632/GP-BTTTT</t>
  </si>
  <si>
    <t xml:space="preserve">Công ty Cổ phần giải trí 568E </t>
  </si>
  <si>
    <t xml:space="preserve">www.568play.vn  </t>
  </si>
  <si>
    <t>637/GP-BTTTT</t>
  </si>
  <si>
    <t>13/11/2015</t>
  </si>
  <si>
    <t xml:space="preserve">Công ty Cổ phần giáo dục Topica English </t>
  </si>
  <si>
    <t>www.native.edu.vn.</t>
  </si>
  <si>
    <t>638/GP-BTTTT
(124/GP-BTTTT)</t>
  </si>
  <si>
    <t>16/11/2015
(15/3/2016)</t>
  </si>
  <si>
    <t>Công ty Cổ phần Thương mại Dịch vụ và Truyền thông Brandon</t>
  </si>
  <si>
    <t>www.mekhonghoanhao.com.vn.  
(mekhonghoanhao.com)</t>
  </si>
  <si>
    <t>669/GP-BTTTT</t>
  </si>
  <si>
    <t>30/11/2015</t>
  </si>
  <si>
    <t xml:space="preserve">Công ty Cổ phần trực tuyến Gosu </t>
  </si>
  <si>
    <t xml:space="preserve">www.igosu.vn.  </t>
  </si>
  <si>
    <t>670/GP-BTTTT</t>
  </si>
  <si>
    <t xml:space="preserve">Công ty TNHH Tài liệu trực tuyến Vina </t>
  </si>
  <si>
    <t>www.tailieu.vn</t>
  </si>
  <si>
    <t>671/GP-BTTTT</t>
  </si>
  <si>
    <t xml:space="preserve">Công ty Cổ phần Trò chơi giáo dục Trực tuyến </t>
  </si>
  <si>
    <t xml:space="preserve">www.echatapps.com và www.echat.vn.  </t>
  </si>
  <si>
    <t>672/GP-BTTTT</t>
  </si>
  <si>
    <t>Công ty Cổ phần Anphabe</t>
  </si>
  <si>
    <t>www.anphabe.com và www.anphabe.com.vn.</t>
  </si>
  <si>
    <t>674/GP-BTTTT</t>
  </si>
  <si>
    <t>Công ty Cổ phần Truyền thông Phát triển công nghệ Mặt trời</t>
  </si>
  <si>
    <t>www.facechat.vn.</t>
  </si>
  <si>
    <t>682/GP-BTTTT</t>
  </si>
  <si>
    <t xml:space="preserve">Công ty Cổ phần Ebiv </t>
  </si>
  <si>
    <t>www.ebiv.vn.</t>
  </si>
  <si>
    <t>683/GP-BTTTT</t>
  </si>
  <si>
    <t xml:space="preserve">Công ty Cổ phần Emobi </t>
  </si>
  <si>
    <t>www.diendan.tamsugiadinh.vn.</t>
  </si>
  <si>
    <t>695/GP-BTTTT</t>
  </si>
  <si>
    <t>18/12/2015</t>
  </si>
  <si>
    <t xml:space="preserve">Công ty Cổ phần Phát triển Doanh Trí Việt </t>
  </si>
  <si>
    <t>www.mylink.vn.</t>
  </si>
  <si>
    <t>714/GP-BTTTT</t>
  </si>
  <si>
    <t>28/12/2015</t>
  </si>
  <si>
    <t xml:space="preserve">Công ty Cổ phần Truyền thông và Công nghệ Ditech </t>
  </si>
  <si>
    <t>www.videohot.uteen.vn.</t>
  </si>
  <si>
    <t>715/GP-BTTTT</t>
  </si>
  <si>
    <t xml:space="preserve">Công ty Cổ phần Tư vấn Truyền thông Việt Nam </t>
  </si>
  <si>
    <t>www.mtv.vn.</t>
  </si>
  <si>
    <t>716/GP-BTTTT</t>
  </si>
  <si>
    <t>29/12/2015</t>
  </si>
  <si>
    <t xml:space="preserve">Công ty TNHH Vương Trường </t>
  </si>
  <si>
    <t>www.phochungkhoan.com và www.phock.vn</t>
  </si>
  <si>
    <t>736/GP-BTTTT</t>
  </si>
  <si>
    <t>31/12/2015</t>
  </si>
  <si>
    <t xml:space="preserve">Công ty TNHH IDVS </t>
  </si>
  <si>
    <t xml:space="preserve">www.idichvuseo.com và www.idvs.vn. </t>
  </si>
  <si>
    <t>737/GP-BTTTT</t>
  </si>
  <si>
    <t xml:space="preserve">Công ty Cổ phần Công nghệ Giáo dục Zuni </t>
  </si>
  <si>
    <t>www.zuni.vn.</t>
  </si>
  <si>
    <t>107</t>
  </si>
  <si>
    <t>23/GP-BTTTT</t>
  </si>
  <si>
    <t>14/01/2016</t>
  </si>
  <si>
    <t xml:space="preserve">Công ty Cổ phần Tập đoàn Truyền thông Thanh Niên </t>
  </si>
  <si>
    <t>www.duyendangvietnam.net.vn</t>
  </si>
  <si>
    <t>108</t>
  </si>
  <si>
    <t>46/GP-BTTTT</t>
  </si>
  <si>
    <t>Công ty Cổ phần Sài gòn Ẩm thực - Thông tin</t>
  </si>
  <si>
    <t>www.saigonanuong.vn</t>
  </si>
  <si>
    <t>109</t>
  </si>
  <si>
    <t>52/GP-BTTTT</t>
  </si>
  <si>
    <t>Công ty Cổ phần Appota</t>
  </si>
  <si>
    <t>www.gamehub.vn</t>
  </si>
  <si>
    <t>110</t>
  </si>
  <si>
    <t>58/GP-BTTTT</t>
  </si>
  <si>
    <t xml:space="preserve">Công ty Cổ phần Truyền thông ABC </t>
  </si>
  <si>
    <t>www.choinhanh.vn</t>
  </si>
  <si>
    <t>111</t>
  </si>
  <si>
    <t>60/GP-BTTTT</t>
  </si>
  <si>
    <t>Công ty Cổ phần Đầu tư và Phát triển Công nghệ Truyền thông Nam Việt</t>
  </si>
  <si>
    <t>www.vfilm.vn</t>
  </si>
  <si>
    <t>112</t>
  </si>
  <si>
    <t>61/GP-BTTTT</t>
  </si>
  <si>
    <t>www.ifilm.vn</t>
  </si>
  <si>
    <t>113</t>
  </si>
  <si>
    <t>67/GP-BTTTT</t>
  </si>
  <si>
    <t>Tổng Công ty Viễn thông Viettel - Chi nhánh Tập đoàn Viễn thông Quân đội</t>
  </si>
  <si>
    <t>www.imuzik.com.vn</t>
  </si>
  <si>
    <t>114</t>
  </si>
  <si>
    <t>68/GP-BTTTT</t>
  </si>
  <si>
    <t xml:space="preserve">Công ty Cổ phần Truyền thông Sông Sáng </t>
  </si>
  <si>
    <t>www.8clip.vn</t>
  </si>
  <si>
    <t>115</t>
  </si>
  <si>
    <t>78/GP-BTTTT</t>
  </si>
  <si>
    <t>18/2/2016</t>
  </si>
  <si>
    <t>Viện Khoa học Phát triển Nhân lực Kinh tế và Văn hóa</t>
  </si>
  <si>
    <t>www.nguonviet.net.vn và www.nguonviet.org</t>
  </si>
  <si>
    <t>116</t>
  </si>
  <si>
    <t>79/GP-BTTTT</t>
  </si>
  <si>
    <t xml:space="preserve">Công ty Cổ phần Dịch vụ Viễn thông Suntel Việt Nam </t>
  </si>
  <si>
    <t>www.video.like1.vn</t>
  </si>
  <si>
    <t>117</t>
  </si>
  <si>
    <t>82/GP-BTTTT</t>
  </si>
  <si>
    <t>19/2/2016</t>
  </si>
  <si>
    <t>www.thuvienxaydung.net.vn</t>
  </si>
  <si>
    <t>118</t>
  </si>
  <si>
    <t>83GP-BTTTT</t>
  </si>
  <si>
    <t>22/2/2016</t>
  </si>
  <si>
    <t xml:space="preserve">Công ty Cổ phần Lũng Vàng </t>
  </si>
  <si>
    <t>www.vnhomnay.net và www.vnhomnay.vn</t>
  </si>
  <si>
    <t>119</t>
  </si>
  <si>
    <t>84GP-BTTTT</t>
  </si>
  <si>
    <t>www.qtnglobal.net và www.qtngobal.vn</t>
  </si>
  <si>
    <t>120</t>
  </si>
  <si>
    <t>113/GP-BTTTT</t>
  </si>
  <si>
    <t xml:space="preserve">Công ty Cổ phần Truyền thông và Phát triển Công nghệ Thái Bình Dương </t>
  </si>
  <si>
    <t>www.livestar.vn</t>
  </si>
  <si>
    <t>121</t>
  </si>
  <si>
    <t>114/GP-BTTTT</t>
  </si>
  <si>
    <t>Công ty TNHH Tư vấn Dịch vụ Thương mại Giáo dục Phương Nam</t>
  </si>
  <si>
    <t>www.suckhoedanong.vn</t>
  </si>
  <si>
    <t>122</t>
  </si>
  <si>
    <t>125/GP-BTTTT</t>
  </si>
  <si>
    <t>15/3/2016</t>
  </si>
  <si>
    <t>Công ty Cổ phần Phát triển Greco</t>
  </si>
  <si>
    <t>www.yeumoitruong.vn</t>
  </si>
  <si>
    <t>123</t>
  </si>
  <si>
    <t>126/GP-BTTTT</t>
  </si>
  <si>
    <t xml:space="preserve">Công ty Cổ phần Truyền thông Seomxh Việt Nam </t>
  </si>
  <si>
    <t xml:space="preserve">www.seomxh.com và www.seomxh.com.vn. </t>
  </si>
  <si>
    <t>124</t>
  </si>
  <si>
    <t>129/GP-BTTTT</t>
  </si>
  <si>
    <t>17/3/2016</t>
  </si>
  <si>
    <t>www.music.like1.vn</t>
  </si>
  <si>
    <t>125</t>
  </si>
  <si>
    <t>135/GP-BTTTT</t>
  </si>
  <si>
    <t>23/3/2016</t>
  </si>
  <si>
    <t xml:space="preserve">Công ty TNHH Bibabo </t>
  </si>
  <si>
    <t>www.bibabo.vn</t>
  </si>
  <si>
    <t>126</t>
  </si>
  <si>
    <t>136/GP-BTTTT</t>
  </si>
  <si>
    <t>www.navip.vn</t>
  </si>
  <si>
    <t>127</t>
  </si>
  <si>
    <t>137/GP-BTTTT</t>
  </si>
  <si>
    <t>www.mobiphim.vn</t>
  </si>
  <si>
    <t>128</t>
  </si>
  <si>
    <t>138/GP-BTTTT</t>
  </si>
  <si>
    <t xml:space="preserve">Công ty Cổ phần XTV </t>
  </si>
  <si>
    <t>www.xtv.vn</t>
  </si>
  <si>
    <t>129</t>
  </si>
  <si>
    <t>139/GP-BTTTT</t>
  </si>
  <si>
    <t xml:space="preserve">Công ty VTC Công nghệ và Nội dung Số (VTC Intecom) </t>
  </si>
  <si>
    <t xml:space="preserve">www.idoltv.vn. </t>
  </si>
  <si>
    <t>130</t>
  </si>
  <si>
    <t>140/GP-BTTTT</t>
  </si>
  <si>
    <t>Công ty Cổ phần Classico</t>
  </si>
  <si>
    <t>www.bupmangnon.vn</t>
  </si>
  <si>
    <t>131</t>
  </si>
  <si>
    <t>145/GP-BTTTT</t>
  </si>
  <si>
    <t>29/3/2016</t>
  </si>
  <si>
    <t xml:space="preserve">Công ty Cổ phần Trường học lớn Việt Nam </t>
  </si>
  <si>
    <t xml:space="preserve">www.bigschool.vn, www.bigs.edu.vn, www.bigschool.edu.vn và www.bigschool.com.vn. </t>
  </si>
  <si>
    <t>132</t>
  </si>
  <si>
    <t>149/GP-BTTTT</t>
  </si>
  <si>
    <t>30/3/2016</t>
  </si>
  <si>
    <t xml:space="preserve">Công ty TNHH Một thành viên Truyền thông Pose </t>
  </si>
  <si>
    <t>www.posetv.vn</t>
  </si>
  <si>
    <t>133</t>
  </si>
  <si>
    <t>150/GP-BTTTT</t>
  </si>
  <si>
    <t>www.onclan.vn.</t>
  </si>
  <si>
    <t>134</t>
  </si>
  <si>
    <t>151/GP-BTTTT</t>
  </si>
  <si>
    <t xml:space="preserve">Công ty TNHH Thương mại Điện tử Iclick </t>
  </si>
  <si>
    <t>ww.vinalo.com và www.vinalo.vn</t>
  </si>
  <si>
    <t>135</t>
  </si>
  <si>
    <t>163/GP-BTTTT</t>
  </si>
  <si>
    <t xml:space="preserve">Công ty Cổ phần Trái thị vàng </t>
  </si>
  <si>
    <t>www.vieclamnambo.vn</t>
  </si>
  <si>
    <t>136</t>
  </si>
  <si>
    <t>165/GP-BTTTT</t>
  </si>
  <si>
    <t>Công ty Cổ phần Tư vấn thuế Vinatas</t>
  </si>
  <si>
    <t>www.danketoan.com và www.danketoan.com.vn</t>
  </si>
  <si>
    <t>137</t>
  </si>
  <si>
    <t>166/GP-BTTTT</t>
  </si>
  <si>
    <t xml:space="preserve">Công ty Cổ phần Truyền thông Vnnplus </t>
  </si>
  <si>
    <t>www.blogradio.vn</t>
  </si>
  <si>
    <t>138</t>
  </si>
  <si>
    <t>169/GP-BTTTT</t>
  </si>
  <si>
    <t>Công ty Cổ phần Xanh Media</t>
  </si>
  <si>
    <t>www.gamen.vn</t>
  </si>
  <si>
    <t>139</t>
  </si>
  <si>
    <t>170/GP-BTTTT</t>
  </si>
  <si>
    <t xml:space="preserve">Công ty Cổ phần Mua bán Nhanh </t>
  </si>
  <si>
    <t>www.muabannhanh.com và www.muabannhanh.net.vn</t>
  </si>
  <si>
    <t>140</t>
  </si>
  <si>
    <t>191/GP-BTTTT</t>
  </si>
  <si>
    <t>14/4/2016</t>
  </si>
  <si>
    <t xml:space="preserve">Công ty Cổ phần Dịch vụ Phần mềm Trò chơi Vi mô </t>
  </si>
  <si>
    <t>www.ola.vn</t>
  </si>
  <si>
    <t>141</t>
  </si>
  <si>
    <t>189/GP-BTTTT</t>
  </si>
  <si>
    <t xml:space="preserve">Công ty TNHH Reic </t>
  </si>
  <si>
    <t>www.reic.vn</t>
  </si>
  <si>
    <t>142</t>
  </si>
  <si>
    <t>190/GP-BTTTT</t>
  </si>
  <si>
    <t xml:space="preserve">Công ty TNHH Ilex </t>
  </si>
  <si>
    <t>www.zapygo.com, www.zapygo.com.vn và www.zapygo.vn</t>
  </si>
  <si>
    <t>143</t>
  </si>
  <si>
    <t>193/GP-BTTTT</t>
  </si>
  <si>
    <t>www.ketquatructuyen.vn</t>
  </si>
  <si>
    <t>144</t>
  </si>
  <si>
    <t>202/GP-BTTTT</t>
  </si>
  <si>
    <t>25/4/2016</t>
  </si>
  <si>
    <t>Công ty TNHH Dịch vụ Quảng cáo và Truyền thông Châu Á</t>
  </si>
  <si>
    <t>www,marrybaby.vn</t>
  </si>
  <si>
    <t>145</t>
  </si>
  <si>
    <t>205/GP-BTTTT</t>
  </si>
  <si>
    <t>www.bepgiadinh.com và www.bepgiadinh.vn</t>
  </si>
  <si>
    <t>146</t>
  </si>
  <si>
    <t xml:space="preserve">Công ty TNHH Phát triển Dịch vụ Viễn thông Thế hệ mới </t>
  </si>
  <si>
    <t>www.eventgame.vn</t>
  </si>
  <si>
    <t>147</t>
  </si>
  <si>
    <t>208/GP-BTTTT</t>
  </si>
  <si>
    <t xml:space="preserve">Công ty Cổ phần Truyền hình tương tác Việt Nam </t>
  </si>
  <si>
    <t>www.vtvplay.vn</t>
  </si>
  <si>
    <t>148</t>
  </si>
  <si>
    <t>224/GP-BTTTT</t>
  </si>
  <si>
    <t>29/4/2016</t>
  </si>
  <si>
    <t xml:space="preserve">Công ty TNHH Thương Hiệu </t>
  </si>
  <si>
    <t>www.danong.com và www.men.com.vn.</t>
  </si>
  <si>
    <t>149</t>
  </si>
  <si>
    <t>225/GP-BTTTT</t>
  </si>
  <si>
    <t>www.vclip.vn</t>
  </si>
  <si>
    <t>150</t>
  </si>
  <si>
    <t>234/GP-BTTTT</t>
  </si>
  <si>
    <t>www.marry.vn</t>
  </si>
  <si>
    <t>151</t>
  </si>
  <si>
    <t>235/GP-BTTTT</t>
  </si>
  <si>
    <t>Công ty Cổ phần Tamtay</t>
  </si>
  <si>
    <t>www.tamtay.vn.</t>
  </si>
  <si>
    <t>152</t>
  </si>
  <si>
    <t>246/GP-BTTTT</t>
  </si>
  <si>
    <t>13/5/2016</t>
  </si>
  <si>
    <t xml:space="preserve">Công ty Cổ phần Công nghệ Truyền thông Hà Nội </t>
  </si>
  <si>
    <t xml:space="preserve">www.tainhaccho.vn. </t>
  </si>
  <si>
    <t>153</t>
  </si>
  <si>
    <t>249/GP-BTTTT</t>
  </si>
  <si>
    <t>16/5/2016</t>
  </si>
  <si>
    <t>Công ty TNHH Đầu tư Việt Nhân</t>
  </si>
  <si>
    <t>www.codongnho.vn.</t>
  </si>
  <si>
    <t>154</t>
  </si>
  <si>
    <t>255/GP-BTTTT</t>
  </si>
  <si>
    <t>17/5/2016</t>
  </si>
  <si>
    <t xml:space="preserve">Công ty Cổ phần Beat Việt Nam </t>
  </si>
  <si>
    <t>www.beat.vn.</t>
  </si>
  <si>
    <t>155</t>
  </si>
  <si>
    <t>258/GP-BTTTT</t>
  </si>
  <si>
    <t>20/5/2016</t>
  </si>
  <si>
    <t xml:space="preserve">Công ty TNHH Giải pháp hành trình Việt Nam </t>
  </si>
  <si>
    <t>www.loptot.vn</t>
  </si>
  <si>
    <t>156</t>
  </si>
  <si>
    <t>259/GP-BTTTT</t>
  </si>
  <si>
    <t>Công ty Cổ phần Công nghệ và Truyền thông Samo</t>
  </si>
  <si>
    <t>www.thebank.vn</t>
  </si>
  <si>
    <t>157</t>
  </si>
  <si>
    <t>262/GP-BTTTT</t>
  </si>
  <si>
    <t>5/6/2018</t>
  </si>
  <si>
    <t>Công ty TNHH Dịch vụ Mọi người cùng vui</t>
  </si>
  <si>
    <t>158</t>
  </si>
  <si>
    <t>268/GP-BTTTT</t>
  </si>
  <si>
    <t>25/5/2016</t>
  </si>
  <si>
    <t xml:space="preserve">Công ty Cổ phần Truyền thông Quảng cáo Đa phương tiện </t>
  </si>
  <si>
    <t>www.kenh1.vn.</t>
  </si>
  <si>
    <t>159</t>
  </si>
  <si>
    <t>230/GP-BTTTT</t>
  </si>
  <si>
    <t>Công ty Cổ phần Qpal</t>
  </si>
  <si>
    <t>www.bitcafe.vn</t>
  </si>
  <si>
    <t>160</t>
  </si>
  <si>
    <t>231/GP-BTTTT</t>
  </si>
  <si>
    <t xml:space="preserve">Công ty TNHH Điểm tin Công nghệ </t>
  </si>
  <si>
    <t>www.techsignin.com
www.diemtincongnghe.vn</t>
  </si>
  <si>
    <t>161</t>
  </si>
  <si>
    <t>310/GP-BTTTT</t>
  </si>
  <si>
    <t xml:space="preserve">Công ty TNHH Một thành viên 88sao </t>
  </si>
  <si>
    <t>www.88sao.vn.</t>
  </si>
  <si>
    <t>162</t>
  </si>
  <si>
    <t>286/GP-BTTTT</t>
  </si>
  <si>
    <t>Công ty TNHH Truyền thông Goldmind</t>
  </si>
  <si>
    <t>www.ionetv.vn.</t>
  </si>
  <si>
    <t>163</t>
  </si>
  <si>
    <t>288/GP-BTTTT</t>
  </si>
  <si>
    <t xml:space="preserve">Công ty TNHH Sản xuất và Dịch vụ Sao Đỏ </t>
  </si>
  <si>
    <t>www.congioilam.com
www.congioilam.vn.</t>
  </si>
  <si>
    <t>164</t>
  </si>
  <si>
    <t>289/GP-BTTTT</t>
  </si>
  <si>
    <t xml:space="preserve">Công ty Cổ phần Phần mềm Việt quốc tế </t>
  </si>
  <si>
    <t>www.hocquaphim.com.vn.</t>
  </si>
  <si>
    <t>165</t>
  </si>
  <si>
    <t>316/GP-BTTTT</t>
  </si>
  <si>
    <t>Công ty Cổ phần Giải trí Stardaily Entertainment</t>
  </si>
  <si>
    <t>www.ghienbongda.vn.</t>
  </si>
  <si>
    <t>166</t>
  </si>
  <si>
    <t>307/GP-BTTTT</t>
  </si>
  <si>
    <t xml:space="preserve">Công ty Cổ phần Alexan Việt Nam </t>
  </si>
  <si>
    <t>www.truelove.vn.</t>
  </si>
  <si>
    <t>167</t>
  </si>
  <si>
    <t>309/GP-BTTTT</t>
  </si>
  <si>
    <t xml:space="preserve">Công ty TNHH Truyền thông Hoa Minh </t>
  </si>
  <si>
    <t>www.beautybuzz.vn</t>
  </si>
  <si>
    <t>168</t>
  </si>
  <si>
    <t>326/GP-BTTTT</t>
  </si>
  <si>
    <t>16/6/2016</t>
  </si>
  <si>
    <t xml:space="preserve">Công ty Cổ phần
 Lozi Việt Nam </t>
  </si>
  <si>
    <t>www.lozi.vn.</t>
  </si>
  <si>
    <t>169</t>
  </si>
  <si>
    <t>308/GP-BTTTT</t>
  </si>
  <si>
    <t xml:space="preserve">Công ty Cổ phần Truyền thông và Sự kiện Phong Hân </t>
  </si>
  <si>
    <t>www.hwp.vn.</t>
  </si>
  <si>
    <t>170</t>
  </si>
  <si>
    <t>317/GP-BTTTT</t>
  </si>
  <si>
    <t>13/6/2016</t>
  </si>
  <si>
    <t xml:space="preserve">Công ty Cổ phần T và B Truyền thông </t>
  </si>
  <si>
    <t>www.tibi.vn.</t>
  </si>
  <si>
    <t>171</t>
  </si>
  <si>
    <t>20/6/2016</t>
  </si>
  <si>
    <t>www.edumall.vn.</t>
  </si>
  <si>
    <t>172</t>
  </si>
  <si>
    <t>17/6/2016</t>
  </si>
  <si>
    <t xml:space="preserve"> Công ty TNHH MTV Thương mại Dịch vụ và Truyền thông Phụ nữ 8 </t>
  </si>
  <si>
    <t xml:space="preserve"> www.sparkling.vn.</t>
  </si>
  <si>
    <t>173</t>
  </si>
  <si>
    <t>339/GP-BTTTT</t>
  </si>
  <si>
    <t>27/6/2016</t>
  </si>
  <si>
    <t xml:space="preserve">Công ty Cổ phần Internet Novaon </t>
  </si>
  <si>
    <t>www.udoctor.vn.</t>
  </si>
  <si>
    <t>174</t>
  </si>
  <si>
    <t>341/GP-BTTTT</t>
  </si>
  <si>
    <t xml:space="preserve">Công ty TNHH Felizz </t>
  </si>
  <si>
    <t>www.spiderum.com và www.spiderum.vn.</t>
  </si>
  <si>
    <t>175</t>
  </si>
  <si>
    <t xml:space="preserve">Công ty TNHH Đầu tư Phát triển An ninh Công nghệ cao </t>
  </si>
  <si>
    <t>www.omgame.com.vn.</t>
  </si>
  <si>
    <t>176</t>
  </si>
  <si>
    <t>344/GP-BTTTT</t>
  </si>
  <si>
    <t>28/6/2016</t>
  </si>
  <si>
    <t xml:space="preserve">Công ty TNHH Thương mại và Truyền thông Gia Phúc </t>
  </si>
  <si>
    <t>www.happynest.vn.</t>
  </si>
  <si>
    <t>177</t>
  </si>
  <si>
    <t>364/GP-BTTTT</t>
  </si>
  <si>
    <t>30/6/2016</t>
  </si>
  <si>
    <t>CT CP Viễn thông FPT</t>
  </si>
  <si>
    <t>www.fshare.vn.</t>
  </si>
  <si>
    <t>178</t>
  </si>
  <si>
    <t>367/GP-BTTTT</t>
  </si>
  <si>
    <t>CT CP Người Sài gòn</t>
  </si>
  <si>
    <t>www.nguoisaigononline.vn.</t>
  </si>
  <si>
    <t>179</t>
  </si>
  <si>
    <t>366/GP-BTTTT</t>
  </si>
  <si>
    <t>CT CP Mạng trực tuyến Meta (vndoc)</t>
  </si>
  <si>
    <t>www.vndoc.com và  www.vndoc.com.vn.</t>
  </si>
  <si>
    <t>180</t>
  </si>
  <si>
    <t>363/GP-BTTTT</t>
  </si>
  <si>
    <t xml:space="preserve">Công ty Cổ phẩn Foody </t>
  </si>
  <si>
    <t>www.foody.vn.</t>
  </si>
  <si>
    <t>181</t>
  </si>
  <si>
    <t>365/GP-BTTTT</t>
  </si>
  <si>
    <t>Công ty TNHH Pwin Thái Quang</t>
  </si>
  <si>
    <t>www.pwin.com.vn.</t>
  </si>
  <si>
    <t>182</t>
  </si>
  <si>
    <t>Công ty CP TT Đa phương tiện Mặt trời</t>
  </si>
  <si>
    <t>www.imkara.vn</t>
  </si>
  <si>
    <t>183</t>
  </si>
  <si>
    <t>358/GP-BTTTT</t>
  </si>
  <si>
    <t>Công ty CP Truyền thông Thương mại An Lạc</t>
  </si>
  <si>
    <t>www.alodoctor.vn.</t>
  </si>
  <si>
    <t>184</t>
  </si>
  <si>
    <t>361/GP-BTTTT</t>
  </si>
  <si>
    <t>Công ty Cổ phần truyền thông Quảng cáo Đa phương tiện</t>
  </si>
  <si>
    <t>www.startv.vn.</t>
  </si>
  <si>
    <t>185</t>
  </si>
  <si>
    <t>360/GP-BTTTT</t>
  </si>
  <si>
    <t>CT TNHH Thương mại DV Công nghệ TFL</t>
  </si>
  <si>
    <t>www.teenidol.vn.</t>
  </si>
  <si>
    <t>186</t>
  </si>
  <si>
    <t>362/GP-BTTTT</t>
  </si>
  <si>
    <t>CT CP Mạng trực tuyến Meta (Quantrimang.vn)</t>
  </si>
  <si>
    <t>www.quantrimang.com và www.quantrimang.com.vn.</t>
  </si>
  <si>
    <t>187</t>
  </si>
  <si>
    <t>340/GP-BTTTT</t>
  </si>
  <si>
    <t xml:space="preserve">Công ty Cổ phần Phát triển Công nghệ Sao Đôi </t>
  </si>
  <si>
    <t>www.tenlua.vn</t>
  </si>
  <si>
    <t>188</t>
  </si>
  <si>
    <t xml:space="preserve">337/GP-
BTTTT </t>
  </si>
  <si>
    <t>22/6/2016</t>
  </si>
  <si>
    <t xml:space="preserve">Công ty Cổ phần Giải trí Yêu Ca hát </t>
  </si>
  <si>
    <t>www.chiasenhac.com và www.chiasenhac.vn.</t>
  </si>
  <si>
    <t>189</t>
  </si>
  <si>
    <t>352/GP-BTTTT</t>
  </si>
  <si>
    <t>Công ty TNHH Công nghệ Ybox Việt Nam</t>
  </si>
  <si>
    <t>www.ybox.vn.</t>
  </si>
  <si>
    <t>190</t>
  </si>
  <si>
    <t>355/GP-BTTTT</t>
  </si>
  <si>
    <t>Công ty Cổ phần BKV</t>
  </si>
  <si>
    <t>www.whitehat.vn.</t>
  </si>
  <si>
    <t>191</t>
  </si>
  <si>
    <t>350/GP-BTTTT</t>
  </si>
  <si>
    <t>www.bkav.com.vn.</t>
  </si>
  <si>
    <t>192</t>
  </si>
  <si>
    <t>348/GP-BTTTT</t>
  </si>
  <si>
    <t xml:space="preserve">Công ty TNHH Đầu tư và Thương mại Magin Gam Việt Nam </t>
  </si>
  <si>
    <t>www.gigido.vn.</t>
  </si>
  <si>
    <t>193</t>
  </si>
  <si>
    <t>349/GP-BTTTT</t>
  </si>
  <si>
    <t>Công ty TNHH Kiểm toán Đông Nam Á</t>
  </si>
  <si>
    <t>www.forum.congdongketoan.vn.</t>
  </si>
  <si>
    <t>194</t>
  </si>
  <si>
    <t>505/GP-BTTTT</t>
  </si>
  <si>
    <t>17/11/2016</t>
  </si>
  <si>
    <t xml:space="preserve">Công ty Cổ phần Dịch vụ Thương mại tổng hợp Vincommerce </t>
  </si>
  <si>
    <t>www.congdong.adayroi.net và www.congdongadayroi.vn</t>
  </si>
  <si>
    <t>195</t>
  </si>
  <si>
    <t>506/GP-BTTTT</t>
  </si>
  <si>
    <t>Công ty TNHH Cung cấp Giải pháp Dịch vụ Giá trị Gia tăng</t>
  </si>
  <si>
    <t>www.zoota.vn.</t>
  </si>
  <si>
    <t>196</t>
  </si>
  <si>
    <t>22/11/2016</t>
  </si>
  <si>
    <t xml:space="preserve">Công ty Cổ phần Giải pháp và Nội dung Vạn Xuân </t>
  </si>
  <si>
    <t>www.xemlien.vn.</t>
  </si>
  <si>
    <t>197</t>
  </si>
  <si>
    <t>517/GP-BTTTT</t>
  </si>
  <si>
    <t xml:space="preserve">Công ty Cổ phần Chợ xe </t>
  </si>
  <si>
    <t>www.choxe.net, www.choxe.com.vn và www.choxe.vn.</t>
  </si>
  <si>
    <t>198</t>
  </si>
  <si>
    <t>518/GP-BTTTT</t>
  </si>
  <si>
    <t>www.thegioinhac.com.vn.</t>
  </si>
  <si>
    <t>199</t>
  </si>
  <si>
    <t>519/GP-BTTTT</t>
  </si>
  <si>
    <t xml:space="preserve">Công ty Cổ phần Trái thị Vàng </t>
  </si>
  <si>
    <t>www.mygo.vn.</t>
  </si>
  <si>
    <t>200</t>
  </si>
  <si>
    <t>24/11/2016</t>
  </si>
  <si>
    <t xml:space="preserve">Công ty TNHH Bảo tàng Radio </t>
  </si>
  <si>
    <t>www.mangxahoiamthanh.vn.</t>
  </si>
  <si>
    <t>201</t>
  </si>
  <si>
    <t>525/GP-BTTTT</t>
  </si>
  <si>
    <t xml:space="preserve">Công ty Cổ phần Giáo dục Truyền thông Online </t>
  </si>
  <si>
    <t>www.englishschool.edu.vn.</t>
  </si>
  <si>
    <t>202</t>
  </si>
  <si>
    <t>Công ty Cổ phần Đầu tư Phát triển Phần mềm Ứng dụng Việt</t>
  </si>
  <si>
    <t>www.thichhoc.vn.</t>
  </si>
  <si>
    <t>203</t>
  </si>
  <si>
    <t>527/GP-BTTTT</t>
  </si>
  <si>
    <t xml:space="preserve">Công ty Cổ phần Hayday </t>
  </si>
  <si>
    <t xml:space="preserve">www.hayday.vn. </t>
  </si>
  <si>
    <t>204</t>
  </si>
  <si>
    <t>528/GP-BTTTT</t>
  </si>
  <si>
    <t>Công ty Cổ phần Truyền thông và Công nghệ Ditech</t>
  </si>
  <si>
    <t>www.2funny.vn.</t>
  </si>
  <si>
    <t>205</t>
  </si>
  <si>
    <t>529/GP-BTTTT</t>
  </si>
  <si>
    <t>Công ty TNHH Quảng cáo và Dịch vụ Xuất bản</t>
  </si>
  <si>
    <t>www.bride.vn</t>
  </si>
  <si>
    <t>206</t>
  </si>
  <si>
    <t>530GP-BTTTT</t>
  </si>
  <si>
    <t>28/11/2016</t>
  </si>
  <si>
    <t>Công ty TNHH Tư vấn dịch vụ thương mại giáo dục Phương Nam</t>
  </si>
  <si>
    <t>www.diendantienganh.com và www.diendantienganh.vn.</t>
  </si>
  <si>
    <t>207</t>
  </si>
  <si>
    <t>531GP-BTTTT</t>
  </si>
  <si>
    <t xml:space="preserve">www.kenhsuckhoe.com và www.kenhsuckhoe.vn. </t>
  </si>
  <si>
    <t>208</t>
  </si>
  <si>
    <t>532GP-BTTTT</t>
  </si>
  <si>
    <t>www.tiemvacxin.vn</t>
  </si>
  <si>
    <t>209</t>
  </si>
  <si>
    <t>533GP-BTTTT</t>
  </si>
  <si>
    <t>Công ty TNHH một thành viên quảng cáo ngoài trời Hà Nội</t>
  </si>
  <si>
    <t>www.quangcao360.com.vn.</t>
  </si>
  <si>
    <t>210</t>
  </si>
  <si>
    <t>534GP-BTTTT</t>
  </si>
  <si>
    <t xml:space="preserve">Công ty TNHH Muzu </t>
  </si>
  <si>
    <t>www.muzuco.com, www.muzuco.com.vn và www.muzuco.vn.</t>
  </si>
  <si>
    <t>211</t>
  </si>
  <si>
    <t>535GP-BTTTT</t>
  </si>
  <si>
    <t>29/11/2016</t>
  </si>
  <si>
    <t xml:space="preserve">Công ty Cổ phần viễn thông FPT </t>
  </si>
  <si>
    <t>www.startalk.vn</t>
  </si>
  <si>
    <t>212</t>
  </si>
  <si>
    <t>596GP-BTTTT</t>
  </si>
  <si>
    <t>30/12/2016</t>
  </si>
  <si>
    <t>Công ty TNHH Quảng cáo Hải Tăng</t>
  </si>
  <si>
    <t>www.techrum.vn</t>
  </si>
  <si>
    <t>213</t>
  </si>
  <si>
    <t>539GP-BTTTT</t>
  </si>
  <si>
    <t xml:space="preserve">Công ty Cổ phần dịch vụ phát triển người dùng MKO </t>
  </si>
  <si>
    <t>www.game24h.vn</t>
  </si>
  <si>
    <t>214</t>
  </si>
  <si>
    <t>540GP-BTTTT</t>
  </si>
  <si>
    <t xml:space="preserve">Công ty TNHH một thành viên Kết Nối Số </t>
  </si>
  <si>
    <t xml:space="preserve">www.trainghiemso.com.vn. </t>
  </si>
  <si>
    <t>215</t>
  </si>
  <si>
    <t>556GP-BTTTT</t>
  </si>
  <si>
    <t>14/12/2016</t>
  </si>
  <si>
    <t>Công ty Cổ phần Trái thị Vàng</t>
  </si>
  <si>
    <t>www.bongdaquocte.vn.</t>
  </si>
  <si>
    <t>216</t>
  </si>
  <si>
    <t>567GP-BTTTT</t>
  </si>
  <si>
    <t xml:space="preserve">Tổng Công ty Truyền thông </t>
  </si>
  <si>
    <t>www.ceeme.vn</t>
  </si>
  <si>
    <t>217</t>
  </si>
  <si>
    <t>568GP-BTTTT</t>
  </si>
  <si>
    <t xml:space="preserve">Công ty Cổ phần trực tuyến HD Việt </t>
  </si>
  <si>
    <t>www.hdviet.com, www.hdviet.vn và www.hdviet.com.vn.</t>
  </si>
  <si>
    <t>218</t>
  </si>
  <si>
    <t>569GP-BTTTT</t>
  </si>
  <si>
    <t>15/12/2016</t>
  </si>
  <si>
    <t xml:space="preserve">Công ty Cổ phần Applancer </t>
  </si>
  <si>
    <t>www.techtalk.com.vn</t>
  </si>
  <si>
    <t>219</t>
  </si>
  <si>
    <t>570GP-BTTTT</t>
  </si>
  <si>
    <t xml:space="preserve">Công ty TNHH công nghệ số Alpha </t>
  </si>
  <si>
    <t>www.phuonganb.vn và www.phuonganb.com</t>
  </si>
  <si>
    <t>220</t>
  </si>
  <si>
    <t>56G1P-BTTTT</t>
  </si>
  <si>
    <t xml:space="preserve">Công ty Cổ phần Truyền thông Canavi Việt Nam </t>
  </si>
  <si>
    <t>www.canavi.com và www.canavi.vn.</t>
  </si>
  <si>
    <t>221</t>
  </si>
  <si>
    <t>572GP-BTTTT</t>
  </si>
  <si>
    <t xml:space="preserve">Công ty Cổ phần dịch vụ số Thái Bình Dương </t>
  </si>
  <si>
    <t xml:space="preserve">www.hdonline.vn. </t>
  </si>
  <si>
    <t>222</t>
  </si>
  <si>
    <t>587GP-BTTTT</t>
  </si>
  <si>
    <t>28/12/2016</t>
  </si>
  <si>
    <t xml:space="preserve">Công ty TNHH Kinh doanh và Thương mại Sài Gòn </t>
  </si>
  <si>
    <t>www.binhluan.net và www.binhluan.com.vn</t>
  </si>
  <si>
    <t>223</t>
  </si>
  <si>
    <t>588/GP-BTTTT</t>
  </si>
  <si>
    <t>Công ty Cổ phần truyền thông Sơn Ca</t>
  </si>
  <si>
    <t xml:space="preserve">www.tienghatsonca.
soncamedia.com
www.tienghatsonca.
soncamedia.com.vn. 
</t>
  </si>
  <si>
    <t>224</t>
  </si>
  <si>
    <t>589/GP-BTTTT</t>
  </si>
  <si>
    <t>www.nvgate.vn</t>
  </si>
  <si>
    <t>225</t>
  </si>
  <si>
    <t>590/GP-BTTTT</t>
  </si>
  <si>
    <t>www.xosovietnam.vn.</t>
  </si>
  <si>
    <t>226</t>
  </si>
  <si>
    <t>01/GP-BTTTT</t>
  </si>
  <si>
    <t>04/01/2017</t>
  </si>
  <si>
    <t>www.muabannhadat.vn</t>
  </si>
  <si>
    <t>227</t>
  </si>
  <si>
    <t>03/GP-BTTTT</t>
  </si>
  <si>
    <t>09/01/2017</t>
  </si>
  <si>
    <t xml:space="preserve">Công ty Cổ phần Công nghệ giáo dục Lize </t>
  </si>
  <si>
    <t>www.lize.vn</t>
  </si>
  <si>
    <t>228</t>
  </si>
  <si>
    <t>04/GP-BTTTT</t>
  </si>
  <si>
    <t>Công ty Cổ phần Digiride</t>
  </si>
  <si>
    <t>www.motosaigon.vn.</t>
  </si>
  <si>
    <t>229</t>
  </si>
  <si>
    <t>08/GP-BTTTT</t>
  </si>
  <si>
    <t>13/01/2017</t>
  </si>
  <si>
    <t xml:space="preserve">Công ty Cổ phần Truyền thông, Quảng cáo Đa phương tiện </t>
  </si>
  <si>
    <t>www.kenh1.vinaphone.com.vn</t>
  </si>
  <si>
    <t>230</t>
  </si>
  <si>
    <t>09/GP-BTTTT</t>
  </si>
  <si>
    <t>www.kenh1.mobifone.com.vn</t>
  </si>
  <si>
    <t>231</t>
  </si>
  <si>
    <t>12/GP-BTTTT</t>
  </si>
  <si>
    <t xml:space="preserve">Công ty VTC Công nghệ và Nội dung Số </t>
  </si>
  <si>
    <t>www.ocu.vn</t>
  </si>
  <si>
    <t>232</t>
  </si>
  <si>
    <t>13/GP-BTTTT</t>
  </si>
  <si>
    <t xml:space="preserve">Công ty Cổ phần Giáo dục và Đầu tư DVC </t>
  </si>
  <si>
    <t>www.hspt.vn</t>
  </si>
  <si>
    <t>233</t>
  </si>
  <si>
    <t>31/GP-BTTTT</t>
  </si>
  <si>
    <t>19/01/2017</t>
  </si>
  <si>
    <t xml:space="preserve">Công ty Cổ phần quản lý đầu tư Quốc tế </t>
  </si>
  <si>
    <t>www.wowweekend.vn.</t>
  </si>
  <si>
    <t>234</t>
  </si>
  <si>
    <t>32/GP-BTTTT</t>
  </si>
  <si>
    <t xml:space="preserve">Công ty Cổ phần VTC Truyền thông trực tuyến </t>
  </si>
  <si>
    <t>www.go.vn</t>
  </si>
  <si>
    <t>235</t>
  </si>
  <si>
    <t>43/GP-BTTTT</t>
  </si>
  <si>
    <t>23/01/2017</t>
  </si>
  <si>
    <t xml:space="preserve">Công ty Cổ phần truyền thông và giải trí Hồng Ân </t>
  </si>
  <si>
    <t>www.lalatv.vn</t>
  </si>
  <si>
    <t>236</t>
  </si>
  <si>
    <t>44/GP-BTTTT</t>
  </si>
  <si>
    <t>44/1/2017</t>
  </si>
  <si>
    <t xml:space="preserve">Công ty Cổ phần 
Nahi </t>
  </si>
  <si>
    <t>www.nahi.vn</t>
  </si>
  <si>
    <t>237</t>
  </si>
  <si>
    <t xml:space="preserve">Công ty Cổ phần INet </t>
  </si>
  <si>
    <t>www.trangco.vn.</t>
  </si>
  <si>
    <t>238</t>
  </si>
  <si>
    <t>59/GP-BTTTT</t>
  </si>
  <si>
    <t xml:space="preserve">Công ty Cổ phần Đầu tư và Phát triển Hoa Vĩ </t>
  </si>
  <si>
    <t>www.365vietnam.vn.</t>
  </si>
  <si>
    <t>239</t>
  </si>
  <si>
    <t xml:space="preserve">61/GP-BTTTT </t>
  </si>
  <si>
    <t>14/2/2017</t>
  </si>
  <si>
    <t>Công ty VTC Công nghệ và Nội dung số</t>
  </si>
  <si>
    <t>www.higenz.vn</t>
  </si>
  <si>
    <t>240</t>
  </si>
  <si>
    <t>63/GP-BTTTT</t>
  </si>
  <si>
    <t>16/02/2017</t>
  </si>
  <si>
    <t>Công ty Cổ phần Công nghệ và Truyền thông Roza Việt Nam</t>
  </si>
  <si>
    <t>www.clipbox.vn</t>
  </si>
  <si>
    <t>241</t>
  </si>
  <si>
    <t>65/GP-BTTTT</t>
  </si>
  <si>
    <t>17/02/2017</t>
  </si>
  <si>
    <t>Công ty Cổ phần VTC Dịch vụ Di động</t>
  </si>
  <si>
    <t>www.kingclub.com  và  www.kingclub.vn.</t>
  </si>
  <si>
    <t>242</t>
  </si>
  <si>
    <t>85/GP-BTTTT</t>
  </si>
  <si>
    <t>28/2/2017</t>
  </si>
  <si>
    <t xml:space="preserve">Công ty Cổ phần dịch vụ truyền thông VietnamNet Icom </t>
  </si>
  <si>
    <t>www.radiome.vn</t>
  </si>
  <si>
    <t>243</t>
  </si>
  <si>
    <t>90/GP-BTTTT</t>
  </si>
  <si>
    <t>03/3/2017</t>
  </si>
  <si>
    <t>Công ty Cổ phần Truyền thông và Công nghệ 3T Việt Nam</t>
  </si>
  <si>
    <t>www.izienglish.vn</t>
  </si>
  <si>
    <t>244</t>
  </si>
  <si>
    <t>99/GP-BTTTT</t>
  </si>
  <si>
    <t>09/3/2017</t>
  </si>
  <si>
    <t xml:space="preserve">Công ty Cổ phần Công nghệ và Truyền thông MPlus </t>
  </si>
  <si>
    <t>www.haylive.vn</t>
  </si>
  <si>
    <t>245</t>
  </si>
  <si>
    <t>100/GP-BTTTT</t>
  </si>
  <si>
    <t xml:space="preserve">Nhà Văn hóa sinh viên thành phố Hồ Chí Minh </t>
  </si>
  <si>
    <t>www.1up.vn</t>
  </si>
  <si>
    <t>246</t>
  </si>
  <si>
    <t>101/GP-BTTTT</t>
  </si>
  <si>
    <t xml:space="preserve">Công ty Cổ phần Skynet Việt Nam </t>
  </si>
  <si>
    <t xml:space="preserve">www.clip24h.mobi và www.phimhay365.vn. </t>
  </si>
  <si>
    <t>247</t>
  </si>
  <si>
    <t>102/GP-BTTTT</t>
  </si>
  <si>
    <t>www.ketnoidamme.com.vn</t>
  </si>
  <si>
    <t>248</t>
  </si>
  <si>
    <t xml:space="preserve">Công ty TNHH Haiwinmedia </t>
  </si>
  <si>
    <t>www.yourtv.vn</t>
  </si>
  <si>
    <t>249</t>
  </si>
  <si>
    <t>119/GP-BTTTT</t>
  </si>
  <si>
    <t>22/3/2017</t>
  </si>
  <si>
    <t>www.izigame.vn</t>
  </si>
  <si>
    <t>250</t>
  </si>
  <si>
    <t>121/GP-BTTTT</t>
  </si>
  <si>
    <t>23/3/2017</t>
  </si>
  <si>
    <t xml:space="preserve">Công ty Cổ phần Truyền thông và Công nghệ Newstar </t>
  </si>
  <si>
    <t>www.vpoki.vn</t>
  </si>
  <si>
    <t>251</t>
  </si>
  <si>
    <t>123/GP-BTTTT</t>
  </si>
  <si>
    <t xml:space="preserve">Công ty Cổ phần Công nghệ và Tầm nhìn Yêu âm nhạc </t>
  </si>
  <si>
    <t xml:space="preserve">www.dienanh.net và www.dienanhnet.vn. </t>
  </si>
  <si>
    <t>252</t>
  </si>
  <si>
    <t>124/GP/BTTTT</t>
  </si>
  <si>
    <t>27/3/2017</t>
  </si>
  <si>
    <t>253</t>
  </si>
  <si>
    <t>30/3/2017</t>
  </si>
  <si>
    <t xml:space="preserve">Công ty Cổ phần truyền số liệu Việt Nam </t>
  </si>
  <si>
    <t>www.bigidol.vn.</t>
  </si>
  <si>
    <t>254</t>
  </si>
  <si>
    <t xml:space="preserve">Công ty TNHH Thương mại và Dịch vụ Hyper </t>
  </si>
  <si>
    <t>www.mixbox.vn.</t>
  </si>
  <si>
    <t>255</t>
  </si>
  <si>
    <t>127/GP-BTTTT</t>
  </si>
  <si>
    <t>31/3/2017</t>
  </si>
  <si>
    <t xml:space="preserve">Công ty TNHH Truyền thông Bao Du hoc </t>
  </si>
  <si>
    <t>www.diendan.baoduhoc.vn.</t>
  </si>
  <si>
    <t>256</t>
  </si>
  <si>
    <t>128/GP-BTTTT</t>
  </si>
  <si>
    <t xml:space="preserve">Công ty Cổ phần Centech Interactive </t>
  </si>
  <si>
    <t>www.vthethao.vn.</t>
  </si>
  <si>
    <t>257</t>
  </si>
  <si>
    <t>133/GP-BTTTT</t>
  </si>
  <si>
    <t>04/4/2017</t>
  </si>
  <si>
    <t>Công ty TNHH Troll</t>
  </si>
  <si>
    <t>www.cauthu.com.vn</t>
  </si>
  <si>
    <t>258</t>
  </si>
  <si>
    <t>134/GP-BTTTT</t>
  </si>
  <si>
    <t>Công ty Cổ phần Icheck</t>
  </si>
  <si>
    <t>www.icheck.vn</t>
  </si>
  <si>
    <t>259</t>
  </si>
  <si>
    <t>148/GP-BTTTT</t>
  </si>
  <si>
    <t>14/4/2017</t>
  </si>
  <si>
    <t>Công ty TNHH Hội quán các Bà Mẹ</t>
  </si>
  <si>
    <t>www.hoiquancacbame.com.vn</t>
  </si>
  <si>
    <t>260</t>
  </si>
  <si>
    <t>Công ty TNHH Kỹ thuật Điện và Cơ khí 989</t>
  </si>
  <si>
    <t>www.989me.vn</t>
  </si>
  <si>
    <t>261</t>
  </si>
  <si>
    <t xml:space="preserve">159/GP-BTTTT </t>
  </si>
  <si>
    <t xml:space="preserve">19/4/2017 </t>
  </si>
  <si>
    <t>Công ty cổ phần Truyền thông Gia An</t>
  </si>
  <si>
    <t>262</t>
  </si>
  <si>
    <t>20/4/2017</t>
  </si>
  <si>
    <t>www.megaclip.com.vn</t>
  </si>
  <si>
    <t>263</t>
  </si>
  <si>
    <t>www.mytvmobile.vn
www.mytvmobile.com.vn</t>
  </si>
  <si>
    <t>264</t>
  </si>
  <si>
    <t>185/GP-BTTTT</t>
  </si>
  <si>
    <t>04/5/2017</t>
  </si>
  <si>
    <t>www.tvhay.com.vn
www.tvhay.vn</t>
  </si>
  <si>
    <t>265</t>
  </si>
  <si>
    <t>Công ty Cổ phần Tiêu điểm Việt Nam</t>
  </si>
  <si>
    <t>www.tieudiemviet.vn</t>
  </si>
  <si>
    <t>266</t>
  </si>
  <si>
    <t>24/5/2017</t>
  </si>
  <si>
    <t>Công ty cổ phần Công nghệ Truyền thông Tân Phong.</t>
  </si>
  <si>
    <t xml:space="preserve">www.Mhocvui.vn </t>
  </si>
  <si>
    <t>267</t>
  </si>
  <si>
    <t>248/GP-BTTTT</t>
  </si>
  <si>
    <t>29/5/2017</t>
  </si>
  <si>
    <t>Công ty Cổ phần Truyền thông Quảng cáo A&amp;D</t>
  </si>
  <si>
    <t>www.forum.autodaily.vn</t>
  </si>
  <si>
    <t>268</t>
  </si>
  <si>
    <t>31/5/2017</t>
  </si>
  <si>
    <t>Công ty TNHH Giải trí và Truyền thông Aris</t>
  </si>
  <si>
    <t>www.webkheotay.vn</t>
  </si>
  <si>
    <t>269</t>
  </si>
  <si>
    <t>254/GP-BTTTT</t>
  </si>
  <si>
    <t>Công ty Cổ phần Dược phẩm Vinh Gia</t>
  </si>
  <si>
    <t>www.bekhoemevui.vn</t>
  </si>
  <si>
    <t>270</t>
  </si>
  <si>
    <t>www.caolonthongminh.com.vn</t>
  </si>
  <si>
    <t>271</t>
  </si>
  <si>
    <t>257/GP-BTTTT</t>
  </si>
  <si>
    <t>02/6/2017</t>
  </si>
  <si>
    <t>www.mangxahoiamthanh.vn
www.92.com.vn.</t>
  </si>
  <si>
    <t>272</t>
  </si>
  <si>
    <t>Công ty THH Bảo tàng Radio</t>
  </si>
  <si>
    <t>273</t>
  </si>
  <si>
    <t>5/6/2017</t>
  </si>
  <si>
    <t xml:space="preserve"> Công ty TNHH Dịch vụ Mọi người cùng vui</t>
  </si>
  <si>
    <t>274</t>
  </si>
  <si>
    <t>06/6/2017</t>
  </si>
  <si>
    <t>Công ty Cổ phần Truyền thông Nông nghiệp Đa phương tiện</t>
  </si>
  <si>
    <t>www.kenhthoitiet.vn</t>
  </si>
  <si>
    <t>275</t>
  </si>
  <si>
    <t>266/GP-BTTTT</t>
  </si>
  <si>
    <t>09/6/2017</t>
  </si>
  <si>
    <t>Công ty TNHH Công nghệ Blue Mobile Việt Nam</t>
  </si>
  <si>
    <t>www.gogoplay.vn</t>
  </si>
  <si>
    <t>276</t>
  </si>
  <si>
    <t>267/GP-BTTTT</t>
  </si>
  <si>
    <t>www.camnangphukhoa.vn</t>
  </si>
  <si>
    <t>277</t>
  </si>
  <si>
    <t>www.bacsytri.com.vn</t>
  </si>
  <si>
    <t>278</t>
  </si>
  <si>
    <t>269/GP-BTTTT</t>
  </si>
  <si>
    <t>www.bacsytuvan.com.vn</t>
  </si>
  <si>
    <t>279</t>
  </si>
  <si>
    <t>270/GP-BTTTT</t>
  </si>
  <si>
    <t>www.trangdatrinam.vn</t>
  </si>
  <si>
    <t>280</t>
  </si>
  <si>
    <t>271/GP-BTTTT</t>
  </si>
  <si>
    <t>www.nongdanhieubiet.vn</t>
  </si>
  <si>
    <t>281</t>
  </si>
  <si>
    <t>278/GP-BTTTT</t>
  </si>
  <si>
    <t>14/6/2017</t>
  </si>
  <si>
    <t>Công ty Cổ phần Vccorp</t>
  </si>
  <si>
    <t>www.linkhay.com
www.linkhay.com</t>
  </si>
  <si>
    <t>282</t>
  </si>
  <si>
    <t>279/GP-BTTTT</t>
  </si>
  <si>
    <t>www.congdong.vietid.net
www.vietid.net.vn</t>
  </si>
  <si>
    <t>283</t>
  </si>
  <si>
    <t>280/GP-BTTTT</t>
  </si>
  <si>
    <t>www.sannhac.com
www.sannhac.com.vn</t>
  </si>
  <si>
    <t>284</t>
  </si>
  <si>
    <t>282/GP-BTTTT</t>
  </si>
  <si>
    <t>www.ttvnol.com
www.ttvnol.vn</t>
  </si>
  <si>
    <t>285</t>
  </si>
  <si>
    <t>283/GP-BTTTT</t>
  </si>
  <si>
    <t>www.f319.com
www.f319.vn</t>
  </si>
  <si>
    <t>286</t>
  </si>
  <si>
    <t>284/GP-BTTTT</t>
  </si>
  <si>
    <t>www.marryliving.vn
www.marryliving.com.vn</t>
  </si>
  <si>
    <t>287</t>
  </si>
  <si>
    <t>285/GP-BTTTT</t>
  </si>
  <si>
    <t>Công ty Cổ phần địa ốc trực tuyến</t>
  </si>
  <si>
    <t>www.diaoconline.vn</t>
  </si>
  <si>
    <t>288</t>
  </si>
  <si>
    <t>297/GP-BTTTT</t>
  </si>
  <si>
    <t>30/6/2017</t>
  </si>
  <si>
    <t>Công ty TNHH Wishare</t>
  </si>
  <si>
    <t>www.wishare.vn</t>
  </si>
  <si>
    <t>289</t>
  </si>
  <si>
    <t>300/GP-BTTTT</t>
  </si>
  <si>
    <t>Công ty Cổ phần Giải pháp hệ thống thông tin ISS Việt Nam</t>
  </si>
  <si>
    <t>www.mywork.com.vn
www.app.mywork.com.vn</t>
  </si>
  <si>
    <t>290</t>
  </si>
  <si>
    <t>301/GP-BTTTT</t>
  </si>
  <si>
    <t>www.bolero.net.vn</t>
  </si>
  <si>
    <t>291</t>
  </si>
  <si>
    <t>304/GP-BTTTT</t>
  </si>
  <si>
    <t>Công ty Cổ phần Truyền thông Greenlife</t>
  </si>
  <si>
    <t>www.lanhmanh.vn</t>
  </si>
  <si>
    <t>292</t>
  </si>
  <si>
    <t>04/7/2017</t>
  </si>
  <si>
    <t>Công ty Cổ phần Đầu tư và Công nghệ GHD</t>
  </si>
  <si>
    <t xml:space="preserve">www.vitubi.vn 
www.vitubi.com 
</t>
  </si>
  <si>
    <t>293</t>
  </si>
  <si>
    <t>Công ty Cổ phần Công nghệ Thương mại Giáo dục Hoàng Kim</t>
  </si>
  <si>
    <t>www.cafeketban.vn
www.cafeketban.com</t>
  </si>
  <si>
    <t>294</t>
  </si>
  <si>
    <t>www.icook.vn</t>
  </si>
  <si>
    <t>295</t>
  </si>
  <si>
    <t>311/GP-BTTTT</t>
  </si>
  <si>
    <t>www.nhac.vn</t>
  </si>
  <si>
    <t>296</t>
  </si>
  <si>
    <t>Công ty Cổ phần Sáng tạo DV&amp;H</t>
  </si>
  <si>
    <t>www.fsoc.vn</t>
  </si>
  <si>
    <t>297</t>
  </si>
  <si>
    <t>www.mobiclip.vn</t>
  </si>
  <si>
    <t>298</t>
  </si>
  <si>
    <t>325/GP-BTTTT</t>
  </si>
  <si>
    <t>Công ty Cổ phần Truyền hình Trực tuyến Việt Nam STV</t>
  </si>
  <si>
    <t>wwww.truyenhinhtructuyenvietnam.vn
www.truyenhinhtructuyenvietnam.com</t>
  </si>
  <si>
    <t>299</t>
  </si>
  <si>
    <t>www.mskill.vn</t>
  </si>
  <si>
    <t>300</t>
  </si>
  <si>
    <t>337/GP-BTTTT</t>
  </si>
  <si>
    <t>Công ty Cổ phần
Công nghệ Giáo dục Thành Phát</t>
  </si>
  <si>
    <t>www.tuyensinh247.vn
www.tuyensinh247.com</t>
  </si>
  <si>
    <t>301</t>
  </si>
  <si>
    <t>17/7/2017</t>
  </si>
  <si>
    <t>www.caolonthongminh.com.vn
www.caolonthongminh.vn</t>
  </si>
  <si>
    <t>302</t>
  </si>
  <si>
    <t>www.bacsytri.com.vn
www.bacsitri.com.vn</t>
  </si>
  <si>
    <t>303</t>
  </si>
  <si>
    <t>342/GP-BTTTT</t>
  </si>
  <si>
    <t>www.bekhoemevui.vn
www.bekhoemevui.vn</t>
  </si>
  <si>
    <t>304</t>
  </si>
  <si>
    <t>www.bacsituvan.com.vn
www.bacsituvan.vn</t>
  </si>
  <si>
    <t>305</t>
  </si>
  <si>
    <t>Công ty TNHH First Page</t>
  </si>
  <si>
    <t>www.kenhtuyensinh.vn</t>
  </si>
  <si>
    <t>306</t>
  </si>
  <si>
    <t>25/7/2017</t>
  </si>
  <si>
    <t>Công ty Cổ phần Truyền thông và Công nghệ Muvik</t>
  </si>
  <si>
    <t>www.muvik.vn</t>
  </si>
  <si>
    <t>307</t>
  </si>
  <si>
    <t>Công ty Cổ phần Dịch vụ Truyền thông DND Việt Nam</t>
  </si>
  <si>
    <t>www.cool.vn</t>
  </si>
  <si>
    <t>308</t>
  </si>
  <si>
    <t>26/7/2017</t>
  </si>
  <si>
    <t>Công ty Cổ phần Dịch vụ TTS</t>
  </si>
  <si>
    <t>www.thitruongsi.vn</t>
  </si>
  <si>
    <t>309</t>
  </si>
  <si>
    <t>359/GP-BTTTT</t>
  </si>
  <si>
    <t>Công ty Cổ phần Công nghệ Bee Tech Việt Nam</t>
  </si>
  <si>
    <t>www.campp.vn</t>
  </si>
  <si>
    <t>310</t>
  </si>
  <si>
    <t>Công ty Cổ phần Công nghệ Giáo dục Trực tuyến Aladanh</t>
  </si>
  <si>
    <t>www.moon.vn</t>
  </si>
  <si>
    <t>311</t>
  </si>
  <si>
    <t>28/7/2017</t>
  </si>
  <si>
    <t>Công ty Truyền thông Viettel - Chi nhanh Tập đoàn Viễn thông quân đội</t>
  </si>
  <si>
    <t>www.sieuhai.tv
www.sieuhaitv.vn</t>
  </si>
  <si>
    <t>312</t>
  </si>
  <si>
    <t>www.keeng.vn</t>
  </si>
  <si>
    <t>313</t>
  </si>
  <si>
    <t>375/GP-BTTTT</t>
  </si>
  <si>
    <t>03/8/2017</t>
  </si>
  <si>
    <t>314</t>
  </si>
  <si>
    <t>376/GP-BTTTT</t>
  </si>
  <si>
    <t>Công ty Cổ phần Hiệp Hòa Net</t>
  </si>
  <si>
    <t>www.hiephoanet.vn</t>
  </si>
  <si>
    <t>315</t>
  </si>
  <si>
    <t>385/GP-BTTTT</t>
  </si>
  <si>
    <t>09/8/2017</t>
  </si>
  <si>
    <t>Công ty Cổ phần Truyền thông Công nghệ Đa phương tiện Infok</t>
  </si>
  <si>
    <t>www.infok.vn</t>
  </si>
  <si>
    <t>316</t>
  </si>
  <si>
    <t>387/GP-BTTTT</t>
  </si>
  <si>
    <t>Công ty Cổ phần Công nghệ và Thương mại Greenlife</t>
  </si>
  <si>
    <t>www.suckhoe.vn</t>
  </si>
  <si>
    <t>317</t>
  </si>
  <si>
    <t>388/GP-BTTTT</t>
  </si>
  <si>
    <t>wwww.robocon.com.vn</t>
  </si>
  <si>
    <t>318</t>
  </si>
  <si>
    <t>390/GP-BTTTT</t>
  </si>
  <si>
    <t>14/8/2017</t>
  </si>
  <si>
    <t>www.viclip.vn</t>
  </si>
  <si>
    <t>319</t>
  </si>
  <si>
    <t>391/GP-BTTTT</t>
  </si>
  <si>
    <t>Công ty Cổ phần Ứng dụng và Truyền thông X7PLUS</t>
  </si>
  <si>
    <t>www.vietdvm.vn
www.vietdvm.com</t>
  </si>
  <si>
    <t>320</t>
  </si>
  <si>
    <t>392/GP-BTTTT</t>
  </si>
  <si>
    <t>www.avideo.vn</t>
  </si>
  <si>
    <t>321</t>
  </si>
  <si>
    <t>16/8/2017</t>
  </si>
  <si>
    <t>Công ty TNHH Công nghệ và Dịch vụ B.A.Y</t>
  </si>
  <si>
    <t>www.tivi247.vn</t>
  </si>
  <si>
    <t>322</t>
  </si>
  <si>
    <t>396/GP-BTTTT</t>
  </si>
  <si>
    <t>Công ty Cổ phần NetLink</t>
  </si>
  <si>
    <t>www.haytuyetvoi.vn</t>
  </si>
  <si>
    <t>323</t>
  </si>
  <si>
    <t>410/GP-BTTTT</t>
  </si>
  <si>
    <t>29/8/2017</t>
  </si>
  <si>
    <t>Công ty Cổ phần Phát triển Truyền thông Vivo</t>
  </si>
  <si>
    <t>www.vivo.vn</t>
  </si>
  <si>
    <t>324</t>
  </si>
  <si>
    <t>411/GP-BTTTT</t>
  </si>
  <si>
    <t>Công ty TNHH Truyền thông Umbala</t>
  </si>
  <si>
    <t>www.umbala.net.vn
www.umbala.tv</t>
  </si>
  <si>
    <t>325</t>
  </si>
  <si>
    <t>412/GP-BTTTT</t>
  </si>
  <si>
    <t>www.otosaigon.com 
www.otosaigon.com.vn</t>
  </si>
  <si>
    <t>326</t>
  </si>
  <si>
    <t>419/GP-BTTTT</t>
  </si>
  <si>
    <t>05/9/2017</t>
  </si>
  <si>
    <t>Công ty Cổ phần Đầu tư Công nghệ Thành Đạt</t>
  </si>
  <si>
    <t>www.myfilm.vn</t>
  </si>
  <si>
    <t>327</t>
  </si>
  <si>
    <t>08/9/2017</t>
  </si>
  <si>
    <t>Công ty TNHH Dịch vụ KC Việt Nam</t>
  </si>
  <si>
    <t>www.beautifun.vn</t>
  </si>
  <si>
    <t>328</t>
  </si>
  <si>
    <t>431/GP-BTTTT</t>
  </si>
  <si>
    <t>Công ty TNHH RGK Mobile</t>
  </si>
  <si>
    <t>www.dancing.vn</t>
  </si>
  <si>
    <t>329</t>
  </si>
  <si>
    <t>432/GP-BTTTT</t>
  </si>
  <si>
    <t>Công ty Cổ phần Finizz</t>
  </si>
  <si>
    <t>www.finizz.com
www.finizz.vn</t>
  </si>
  <si>
    <t>330</t>
  </si>
  <si>
    <t>433/GP-BTTTT</t>
  </si>
  <si>
    <t>Công ty TNHH Funbox Media</t>
  </si>
  <si>
    <t>www.funbox.vn</t>
  </si>
  <si>
    <t>331</t>
  </si>
  <si>
    <t>434/GP-BTTTT</t>
  </si>
  <si>
    <t>Công ty Cổ phần Smcorp</t>
  </si>
  <si>
    <t>wwwokara.vn</t>
  </si>
  <si>
    <t>332</t>
  </si>
  <si>
    <t>435/GP-BTTTT</t>
  </si>
  <si>
    <t>Công ty Cổ phần Familala</t>
  </si>
  <si>
    <t>www.familala.vn
www.familala.com.vn
www.familala.com</t>
  </si>
  <si>
    <t>333</t>
  </si>
  <si>
    <t>440/GP-BTTTT</t>
  </si>
  <si>
    <t>Công ty Cổ phần Truyền thông Quả Chanh</t>
  </si>
  <si>
    <t>www.kenhnhac.vn</t>
  </si>
  <si>
    <t>334</t>
  </si>
  <si>
    <t>441/GP-BTTTT</t>
  </si>
  <si>
    <t>www.menglish.vn</t>
  </si>
  <si>
    <t>335</t>
  </si>
  <si>
    <t>442/GP-BTTTT</t>
  </si>
  <si>
    <t>Công ty Cổ phần Bống Bống Bang Bang</t>
  </si>
  <si>
    <t>www.bang.vn</t>
  </si>
  <si>
    <t>336</t>
  </si>
  <si>
    <t>443/GP-BTTTT</t>
  </si>
  <si>
    <t>www.supergirls.vn</t>
  </si>
  <si>
    <t>337</t>
  </si>
  <si>
    <t>449/GP-BTTTT</t>
  </si>
  <si>
    <t>18/9/2017</t>
  </si>
  <si>
    <t>Công ty Cổ phần Kết nối Dotmark</t>
  </si>
  <si>
    <t>www.zazu.vn</t>
  </si>
  <si>
    <t>338</t>
  </si>
  <si>
    <t>450/GP-BTTTT</t>
  </si>
  <si>
    <t>www.ilive.vn</t>
  </si>
  <si>
    <t>339</t>
  </si>
  <si>
    <t>452/GP-BTTTT</t>
  </si>
  <si>
    <t>19/9/2017</t>
  </si>
  <si>
    <t>Tổng Công ty Viễn thông Viettel - Chi nhánh Tập đoàn Viễn thông quân đội</t>
  </si>
  <si>
    <t>www.videohay.vn</t>
  </si>
  <si>
    <t>340</t>
  </si>
  <si>
    <t>454/GP-BTTTT</t>
  </si>
  <si>
    <t>341</t>
  </si>
  <si>
    <t>456/GP-BTTTT</t>
  </si>
  <si>
    <t>22/9/2017</t>
  </si>
  <si>
    <t>Công ty Cổ phần Công nghệ và Dịch vụ ITC Việt Nam</t>
  </si>
  <si>
    <t>www.m-edu.vn</t>
  </si>
  <si>
    <t>342</t>
  </si>
  <si>
    <t>26/9/2017</t>
  </si>
  <si>
    <t>www.sachtot.vn</t>
  </si>
  <si>
    <t>343</t>
  </si>
  <si>
    <t>464/GP-BTTTT</t>
  </si>
  <si>
    <t>Công ty cổ phần Tài Việt</t>
  </si>
  <si>
    <t>www.diendanchungkhoan.vn</t>
  </si>
  <si>
    <t>344</t>
  </si>
  <si>
    <t>467/GP-BTTTT</t>
  </si>
  <si>
    <t>28/9/2017</t>
  </si>
  <si>
    <t>www.2game.vn</t>
  </si>
  <si>
    <t>345</t>
  </si>
  <si>
    <t>Công ty Cổ phần Truyền thông Đa phương tiện Hoàng Gia</t>
  </si>
  <si>
    <t>www.daotaovuabep.vn 
www.daotaovuabep.mobi</t>
  </si>
  <si>
    <t>346</t>
  </si>
  <si>
    <t>477/GP-BTTTT</t>
  </si>
  <si>
    <t>02/10/2017</t>
  </si>
  <si>
    <t>Công ty Cổ phần Gamify Việt Nam</t>
  </si>
  <si>
    <t>www.gamify.vn
www.gamify.com.vn</t>
  </si>
  <si>
    <t>347</t>
  </si>
  <si>
    <t>478/GP-BTTTT</t>
  </si>
  <si>
    <t>Công ty TNHH Truyền thông Việt Family</t>
  </si>
  <si>
    <t>www.phunugiadinh.vn</t>
  </si>
  <si>
    <t>348</t>
  </si>
  <si>
    <t>497/GP-BTTTT</t>
  </si>
  <si>
    <t>Công ty Cổ phần Truyền thông Văn Minh</t>
  </si>
  <si>
    <t>www.haivn.vn</t>
  </si>
  <si>
    <t>349</t>
  </si>
  <si>
    <t>Công ty Cổ phần Tư vấn Thiết kế Truyền thông Hưng Gia</t>
  </si>
  <si>
    <t>www.trelangkienviet.com.vn
www.trelangkienviet.net</t>
  </si>
  <si>
    <t>350</t>
  </si>
  <si>
    <t>504/GP-BTTTT</t>
  </si>
  <si>
    <t>13/10/2017</t>
  </si>
  <si>
    <t>Công ty Cổ phần Adsota</t>
  </si>
  <si>
    <t>www.appstore.vn</t>
  </si>
  <si>
    <t>351</t>
  </si>
  <si>
    <t>16/10/2017</t>
  </si>
  <si>
    <t>352</t>
  </si>
  <si>
    <t>514/GP-BTTTT</t>
  </si>
  <si>
    <t>18/10/2017</t>
  </si>
  <si>
    <t>Công ty Cổ phần Tradenet
Việt Nam</t>
  </si>
  <si>
    <t>www.tradenet.vn</t>
  </si>
  <si>
    <t>353</t>
  </si>
  <si>
    <t>25/10/2017</t>
  </si>
  <si>
    <t xml:space="preserve">Công ty TNHH Dịch vụ Phần mềm Bình Minh 
</t>
  </si>
  <si>
    <t>www.fo3zone.vn</t>
  </si>
  <si>
    <t>354</t>
  </si>
  <si>
    <t>551/GP-BTTTT</t>
  </si>
  <si>
    <t>www.hotstar.com.vn</t>
  </si>
  <si>
    <t>355</t>
  </si>
  <si>
    <t>579/GP-BTTTT</t>
  </si>
  <si>
    <t>Công ty TNHH VieVie Healthcare</t>
  </si>
  <si>
    <t>www.vievie.com.vn</t>
  </si>
  <si>
    <t>356</t>
  </si>
  <si>
    <t>577/GP-BTTTT</t>
  </si>
  <si>
    <t>Công ty TNHH Truyền thông Nguyễn Văn Vinh</t>
  </si>
  <si>
    <t>www.doanhnhanplus.vn</t>
  </si>
  <si>
    <t>357</t>
  </si>
  <si>
    <t>611/GP-BTTTT</t>
  </si>
  <si>
    <t>Công ty cổ phần Truyền thông Hội tụ Việt Nam</t>
  </si>
  <si>
    <t>www.mmuzik.vn</t>
  </si>
  <si>
    <t>358</t>
  </si>
  <si>
    <t>612/GP-BTTTT</t>
  </si>
  <si>
    <t>www.vmuzik.vn</t>
  </si>
  <si>
    <t>359</t>
  </si>
  <si>
    <t>592/GP-BTTTT</t>
  </si>
  <si>
    <t>www.giadinhtre.vn</t>
  </si>
  <si>
    <t>360</t>
  </si>
  <si>
    <t>578/GP-BTTTT</t>
  </si>
  <si>
    <t xml:space="preserve">www.lofficiel.vn </t>
  </si>
  <si>
    <t>361</t>
  </si>
  <si>
    <t>Công ty TNHH Công nghệ Mạng Thông tin Việt Nam</t>
  </si>
  <si>
    <t>www.vnay.com.vn</t>
  </si>
  <si>
    <t>362</t>
  </si>
  <si>
    <t>Công ty cổ phần Công nghệ và Truyền thông ATC Việt Nam</t>
  </si>
  <si>
    <t>www.clipgioitre.vn</t>
  </si>
  <si>
    <t>363</t>
  </si>
  <si>
    <t>572/GP_BTTTT</t>
  </si>
  <si>
    <t>Công ty TNHH Công nghệ Giải trí Đẹp</t>
  </si>
  <si>
    <t>www.ketbandep.vn; www.ketbandep.com</t>
  </si>
  <si>
    <t>364</t>
  </si>
  <si>
    <t>556/GP-BTTTT</t>
  </si>
  <si>
    <t>Công ty cổ phần MOBI-ONE</t>
  </si>
  <si>
    <t>www.mobikara.vn; www.mobikara.com và www.singkara.vn</t>
  </si>
  <si>
    <t>365</t>
  </si>
  <si>
    <t>Công ty TNHH Quảng cáo Sáng tạo Tiếp Thị Điểm</t>
  </si>
  <si>
    <t>www.alomuabannhadat.vn</t>
  </si>
  <si>
    <t>366</t>
  </si>
  <si>
    <t>557/GP-BTTTT</t>
  </si>
  <si>
    <t>Công ty Cổ phần Bạch Minh</t>
  </si>
  <si>
    <t>www.alome.vn</t>
  </si>
  <si>
    <t>367</t>
  </si>
  <si>
    <t>576/GP-BTTTT</t>
  </si>
  <si>
    <t>22/11/2017</t>
  </si>
  <si>
    <t>Công ty cổ phần NOGA</t>
  </si>
  <si>
    <t>www.coniu.vn</t>
  </si>
  <si>
    <t>368</t>
  </si>
  <si>
    <t>591/GP-BTTTT</t>
  </si>
  <si>
    <t>Công ty cổ phần Truyền thông VAST</t>
  </si>
  <si>
    <t>www.oto-hui.com.vn</t>
  </si>
  <si>
    <t>369</t>
  </si>
  <si>
    <t>609/GP-BTTTT</t>
  </si>
  <si>
    <t>Công ty cổ phần Truyền thông Cuộc sống Số</t>
  </si>
  <si>
    <t>www.elifehow.com.vn</t>
  </si>
  <si>
    <t>370</t>
  </si>
  <si>
    <t>594/GP-BTTTT</t>
  </si>
  <si>
    <t>Công ty TNHH Truyền thông Dâu Tây</t>
  </si>
  <si>
    <t>www.wowtech.vn</t>
  </si>
  <si>
    <t>371</t>
  </si>
  <si>
    <t>573/GP-BTTTT</t>
  </si>
  <si>
    <t>Công ty cổ phần Tư vấn Đầu tư và Phát triển Giải pháp Thương mại Việt Nam</t>
  </si>
  <si>
    <t>www.gody.vn</t>
  </si>
  <si>
    <t>372</t>
  </si>
  <si>
    <t>610/GP-BTTTT</t>
  </si>
  <si>
    <t>Công ty TNHH MTV Trực tuyến Sài Gòn Kinh thương</t>
  </si>
  <si>
    <t>www.saigonbiz.com.vn</t>
  </si>
  <si>
    <t>373</t>
  </si>
  <si>
    <t>593/GP-BTTTT</t>
  </si>
  <si>
    <t>Công ty cổ phần Thanh toán Hưng Hà</t>
  </si>
  <si>
    <t>www.honghot.vn</t>
  </si>
  <si>
    <t>374</t>
  </si>
  <si>
    <t>603/GP-BTTTT</t>
  </si>
  <si>
    <t>Công ty Cổ phần Social8 Asia</t>
  </si>
  <si>
    <t>www.sky.vn</t>
  </si>
  <si>
    <t>375</t>
  </si>
  <si>
    <t>604/GP-BTTTT</t>
  </si>
  <si>
    <t>Công ty TNHH Thật Vi Diệu</t>
  </si>
  <si>
    <t>www.thatvidieu.com
www.tvd.com
www.buzzheat.com</t>
  </si>
  <si>
    <t>376</t>
  </si>
  <si>
    <t>659/GP-BTTTT</t>
  </si>
  <si>
    <t>29/12/2017</t>
  </si>
  <si>
    <t>Công ty cổ phần Truyền thông Bóng rổ Việt Nam</t>
  </si>
  <si>
    <t>www.Nbatalk.vn</t>
  </si>
  <si>
    <t>377</t>
  </si>
  <si>
    <t>645/GP-BTTTT</t>
  </si>
  <si>
    <t>25/12/2017</t>
  </si>
  <si>
    <t>Công ty cổ phần Foody</t>
  </si>
  <si>
    <t>www.sheis.vn</t>
  </si>
  <si>
    <t>378</t>
  </si>
  <si>
    <t>661/GP-BTTTT</t>
  </si>
  <si>
    <t>Công ty cổ phần ITODAY</t>
  </si>
  <si>
    <t>www.btoday.vn</t>
  </si>
  <si>
    <t>379</t>
  </si>
  <si>
    <t>646/GP-BTTTT</t>
  </si>
  <si>
    <t>Công ty cổ phần Yêu Âm Nhạc</t>
  </si>
  <si>
    <t>www.ohman.vn</t>
  </si>
  <si>
    <t>380</t>
  </si>
  <si>
    <t>660/GP-BTTTT</t>
  </si>
  <si>
    <t xml:space="preserve">Công ty cổ phần Hifawe </t>
  </si>
  <si>
    <t>www.diendanbaohiem.vn; www.diendanbaohiem.com</t>
  </si>
  <si>
    <t>381</t>
  </si>
  <si>
    <t>662/GP-BTTTT</t>
  </si>
  <si>
    <t>Công ty TNHH Truyền thông VietMoz</t>
  </si>
  <si>
    <t xml:space="preserve">www.forum.vietmoz.net
www.forum.vietmoz.vn
</t>
  </si>
  <si>
    <t>382</t>
  </si>
  <si>
    <t>383</t>
  </si>
  <si>
    <t>640/GP-BTTTT</t>
  </si>
  <si>
    <t>Công ty cổ phần Đầu tư vì sinh viên Việt Nam</t>
  </si>
  <si>
    <t>www.4sv.vn</t>
  </si>
  <si>
    <t>384</t>
  </si>
  <si>
    <t>658/GP-BTTTT</t>
  </si>
  <si>
    <t>Công ty TNHH Truyền thông NGM</t>
  </si>
  <si>
    <t>www.golfedit.vn; www.golfedit.com</t>
  </si>
  <si>
    <t>385</t>
  </si>
  <si>
    <t>613/GP-BTTTT</t>
  </si>
  <si>
    <t>Công ty TNHH Dịch vụ và Truyền thông Việt Nam News</t>
  </si>
  <si>
    <t>www.suckhoeonline.vn</t>
  </si>
  <si>
    <t>386</t>
  </si>
  <si>
    <t>647/GP-BTTTT</t>
  </si>
  <si>
    <t>Công ty cổ phần Dịch vụ Trực tuyến Vĩnh Xuân</t>
  </si>
  <si>
    <t>www.me2.vn</t>
  </si>
  <si>
    <t>387</t>
  </si>
  <si>
    <t>608/GP-BTTTT</t>
  </si>
  <si>
    <t>Công ty TNHH Truyền thông Mạng Sức Khỏe</t>
  </si>
  <si>
    <t>www.congsuckhoe.vn</t>
  </si>
  <si>
    <t>27/GP-BTTTT</t>
  </si>
  <si>
    <t>15/1/2018</t>
  </si>
  <si>
    <t xml:space="preserve">Công ty TNHH Đầu tư - Thương mại Hải Vương </t>
  </si>
  <si>
    <t>www.motgame.vn; www.motgame.com.vn; www.motgame.mobi</t>
  </si>
  <si>
    <t>05/GP-BTTTT</t>
  </si>
  <si>
    <t>Công ty TNHH MTV Những Cơ Hội Mới</t>
  </si>
  <si>
    <t>www.molo.vn</t>
  </si>
  <si>
    <t>47/GP-BTTTT</t>
  </si>
  <si>
    <t>23/1/2018</t>
  </si>
  <si>
    <t>Công ty cổ phần Công nghệ và Truyền thông Biển Xanh</t>
  </si>
  <si>
    <t>www.topteen.vn</t>
  </si>
  <si>
    <t>www.itv.net.vn; www.itvpage.com</t>
  </si>
  <si>
    <t>9/2/2018</t>
  </si>
  <si>
    <t>Công ty cổ phần Truyền thông Sông Lam Plus</t>
  </si>
  <si>
    <t>www.songlamplus.vn</t>
  </si>
  <si>
    <t>25/GP-BTTTT</t>
  </si>
  <si>
    <t>Công ty cổ phần WEMIX</t>
  </si>
  <si>
    <t>www.wemix.vn</t>
  </si>
  <si>
    <t xml:space="preserve">Công ty TNHH Quảng cáo Truyền thông Không Khoảng Cách </t>
  </si>
  <si>
    <t>www.thucdongiaitri.vn; www.thucdongiaitri.com</t>
  </si>
  <si>
    <t>42/GP-BTTTT</t>
  </si>
  <si>
    <t>22/1/2018</t>
  </si>
  <si>
    <t>Công ty TNHH Quảng cáo Thủy Mộc</t>
  </si>
  <si>
    <t>www.vietnamfdi.vn</t>
  </si>
  <si>
    <t>Công ty TNHH Truyền thông Khang Tín</t>
  </si>
  <si>
    <t>www.chuyenshowbiz.vn</t>
  </si>
  <si>
    <t>22/GP-BTTTT</t>
  </si>
  <si>
    <t>12/1/2018</t>
  </si>
  <si>
    <t>Công ty cổ phần Công nghệ Truyền thông Thông tin Việt Nam</t>
  </si>
  <si>
    <t>www.truonghocdientu.edu.vn; www.truonghocdientu.net</t>
  </si>
  <si>
    <t>Công ty TNHH Công nghệ EUP</t>
  </si>
  <si>
    <t>www.mazii.vn</t>
  </si>
  <si>
    <t>Công ty cổ phần Mạng xã hội Tinh Tế</t>
  </si>
  <si>
    <t>www.tinhte.vn</t>
  </si>
  <si>
    <t>97/GP-BTTTT</t>
  </si>
  <si>
    <t>Công ty cổ phần Đầu tư và Phát triển Công nghệ Truyền thông Nam Việt</t>
  </si>
  <si>
    <t>www.mkul.vn</t>
  </si>
  <si>
    <t xml:space="preserve">10/GP-BTTTT </t>
  </si>
  <si>
    <t>Công ty TNHH Hãng phim Việt</t>
  </si>
  <si>
    <t>www.danet.com</t>
  </si>
  <si>
    <t>24/GP-BTTTT</t>
  </si>
  <si>
    <t>Đài Phát thanh và Truyền hình Cần Thơ</t>
  </si>
  <si>
    <t>www.9rivers.vn</t>
  </si>
  <si>
    <t>www.canthoplus.vn</t>
  </si>
  <si>
    <t>26/GP-BTTTT</t>
  </si>
  <si>
    <t>www.canthotaste.vn.</t>
  </si>
  <si>
    <t>39/GP-BTTTT</t>
  </si>
  <si>
    <t>19/1/2018</t>
  </si>
  <si>
    <t>www.hoavokhuyet.vn</t>
  </si>
  <si>
    <t>15/GP-BTTTT</t>
  </si>
  <si>
    <t>www.tuihat.vn</t>
  </si>
  <si>
    <t>14/GP-BTTTT</t>
  </si>
  <si>
    <t>Công ty Truyền thông Viettel - Chi nhánh Tập đoàn Viễn thông Quân đội</t>
  </si>
  <si>
    <t>www.Playnow.vn</t>
  </si>
  <si>
    <t>96/GP-BTTTT</t>
  </si>
  <si>
    <t>12/2/2018</t>
  </si>
  <si>
    <t xml:space="preserve">Công ty cổ phần Truyền hình Pháp luật Online </t>
  </si>
  <si>
    <t>www.plnn.vn</t>
  </si>
  <si>
    <t>13/2/2018</t>
  </si>
  <si>
    <t>Công ty TNHH Truyền thông Phụ nữ Sáng tạo</t>
  </si>
  <si>
    <t>www.phunutoday.com.vn; www.phunutoday.net</t>
  </si>
  <si>
    <t>2018-03-15</t>
  </si>
  <si>
    <t>Công ty Nhật Tảo</t>
  </si>
  <si>
    <t>www.nhattao.vn; www.nhattao.com</t>
  </si>
  <si>
    <t>21/3/2018</t>
  </si>
  <si>
    <t>Công ty cổ phần Cổng Thông Minh</t>
  </si>
  <si>
    <t>www.halo-vietnam.vn</t>
  </si>
  <si>
    <t>131/GP-BTTTT</t>
  </si>
  <si>
    <t>28/3/2018</t>
  </si>
  <si>
    <t>Trung tâm Nghiên cứu Truyền thông Phát triển</t>
  </si>
  <si>
    <t>www.chinhsach.com.vn
www.phattrien.vn</t>
  </si>
  <si>
    <t>132/GP-BTTTT</t>
  </si>
  <si>
    <t>Công ty cổ phần Dzones Hub</t>
  </si>
  <si>
    <t>www.dtube.vn</t>
  </si>
  <si>
    <t>29/3/2018</t>
  </si>
  <si>
    <t>www.iplay.net.vn</t>
  </si>
  <si>
    <t>Công ty TNHH Tư vấn KVN</t>
  </si>
  <si>
    <t>www.cpa.vn</t>
  </si>
  <si>
    <t>146/GP-BTTTT</t>
  </si>
  <si>
    <t>Công ty cổ phần Công nghệ GameTV Việt Nam</t>
  </si>
  <si>
    <t>www.gametv.vn</t>
  </si>
  <si>
    <t>172/GP-BTTTT</t>
  </si>
  <si>
    <t>19/4/2018</t>
  </si>
  <si>
    <t>Công ty TNHH Knowledge</t>
  </si>
  <si>
    <t>www.knowledge.vn</t>
  </si>
  <si>
    <t>186/GP-BTTTT</t>
  </si>
  <si>
    <t>2/5/2018</t>
  </si>
  <si>
    <t>Công ty TNHH CHERRY MEDIA</t>
  </si>
  <si>
    <t>www.bizc.vn</t>
  </si>
  <si>
    <t>187/GP-BTTTT</t>
  </si>
  <si>
    <t>3/5/2018</t>
  </si>
  <si>
    <t>www.welovecar.vn</t>
  </si>
  <si>
    <t>195/GP-BTTTT</t>
  </si>
  <si>
    <t>www.balodi.vn</t>
  </si>
  <si>
    <t>200/GP-BTTTT</t>
  </si>
  <si>
    <t>14/5/2018</t>
  </si>
  <si>
    <t>Công ty TNHH MTV Truyền thông Sài Gòn Quốc tế</t>
  </si>
  <si>
    <t>www.goodmoney.vn</t>
  </si>
  <si>
    <t>198/GP-BTTTT</t>
  </si>
  <si>
    <t>Công ty TNHH Namlink</t>
  </si>
  <si>
    <t>www.daitrang.vn</t>
  </si>
  <si>
    <t>15/5/2018</t>
  </si>
  <si>
    <t>www.teonao.vn</t>
  </si>
  <si>
    <t>www.tuyentienliet.com.vn</t>
  </si>
  <si>
    <t>209/GP-BTTTT</t>
  </si>
  <si>
    <t>Công ty cổ phần Tư vấn và Quản lý Đầu tư MIG</t>
  </si>
  <si>
    <t>www.245.vn</t>
  </si>
  <si>
    <t>211/GP-BTTTT</t>
  </si>
  <si>
    <t>17/5/2018</t>
  </si>
  <si>
    <t>Công ty cổ phần Góp Vốn</t>
  </si>
  <si>
    <t>www.vuigop.vn</t>
  </si>
  <si>
    <t>216/GP-BTTTT</t>
  </si>
  <si>
    <t>24/5/2018</t>
  </si>
  <si>
    <t>Công ty cổ phần Hà Thành Telecom Việt Nam</t>
  </si>
  <si>
    <t>www.yomi.vn</t>
  </si>
  <si>
    <t>217/GP- BTTTT</t>
  </si>
  <si>
    <t>Công ty TNHH Văn hoá và Truyền thông Văn hoá Việt</t>
  </si>
  <si>
    <t>www.evan.vn</t>
  </si>
  <si>
    <t>220/GP-BTTTT</t>
  </si>
  <si>
    <t>30/5/2018</t>
  </si>
  <si>
    <t>Công ty cổ phần Thông tin Xây dựng Việt</t>
  </si>
  <si>
    <t>www.noidangsong.vn</t>
  </si>
  <si>
    <t>226/GP-BTTTT</t>
  </si>
  <si>
    <t>www.sport5.vn</t>
  </si>
  <si>
    <t>227/GP-BTTTT</t>
  </si>
  <si>
    <t>Công ty TNHH Công nghệ Truyền thông VMGPLUS</t>
  </si>
  <si>
    <t>www.mrelax.com.vn</t>
  </si>
  <si>
    <t>Công ty TNHH ATOMIC</t>
  </si>
  <si>
    <t>www.truonghocso.vn</t>
  </si>
  <si>
    <t>232/GP-BTTTT</t>
  </si>
  <si>
    <t>14/6/2018</t>
  </si>
  <si>
    <t>Công ty TNHH Xích Đạo Đôi</t>
  </si>
  <si>
    <t>www.talkbeauty.vn</t>
  </si>
  <si>
    <t>19/6/2018</t>
  </si>
  <si>
    <t>Công ty TNHH Sóng Xuân</t>
  </si>
  <si>
    <t>www.xonefm.com.vn</t>
  </si>
  <si>
    <t>Công ty cổ phần The Plus Company</t>
  </si>
  <si>
    <t>www.conlatatca.vn</t>
  </si>
  <si>
    <t>21/6/2018</t>
  </si>
  <si>
    <t>www.butta.vn</t>
  </si>
  <si>
    <t>22/6/2018</t>
  </si>
  <si>
    <t>Công ty cổ phần FINSOM</t>
  </si>
  <si>
    <t>www.huydong.vn</t>
  </si>
  <si>
    <t>2018-06-28</t>
  </si>
  <si>
    <t xml:space="preserve"> Công ty Sức khỏe là vàng (viemgan.vn)</t>
  </si>
  <si>
    <t>www.viemgan.com.vn</t>
  </si>
  <si>
    <t>Cấp   Công ty TNHH truyền thông Sức khỏe là vàng (sinhlucnam.vn)</t>
  </si>
  <si>
    <t>www.sinhlucnam.vn</t>
  </si>
  <si>
    <t>Công ty cổ phần Phần mềm và Truyền thông SIXCOM Việt Nam</t>
  </si>
  <si>
    <t>www.giaitri24.vn</t>
  </si>
  <si>
    <t>20/7/2018</t>
  </si>
  <si>
    <t>Công ty TNHH Truyền thông và Giải trí Cảnh Nguyễn</t>
  </si>
  <si>
    <t>www.gioitreviet.vn</t>
  </si>
  <si>
    <t>Công ty TNHH GLOBEDR Việt Nam</t>
  </si>
  <si>
    <t>www.globedr.vn</t>
  </si>
  <si>
    <t>23/07/2018</t>
  </si>
  <si>
    <t xml:space="preserve"> Công ty CP truyền thông và công nghệ Win</t>
  </si>
  <si>
    <t>www.cocolive.vn; www.cocolive.com.vn; www.coollive.com và www.coollive.com.vn</t>
  </si>
  <si>
    <t>1/8/2018</t>
  </si>
  <si>
    <t>Trung tâm Phát triển Giáo dục và Truyền thông</t>
  </si>
  <si>
    <t>www.thoinet.vn</t>
  </si>
  <si>
    <t>295/GP-BTTTT</t>
  </si>
  <si>
    <t>Công ty cổ phần OTV Truyền thông</t>
  </si>
  <si>
    <t>296/GP-BTTTT</t>
  </si>
  <si>
    <t xml:space="preserve">Trung tâm Báo chí và Hợp tác Truyền thông quốc tế </t>
  </si>
  <si>
    <t>www.vmusicchart.vn</t>
  </si>
  <si>
    <t>2018-08-07</t>
  </si>
  <si>
    <t>Cấp giấy phép thiết lập trang mạng xã hội của Công ty TNHH Tâm sự Dao kéo</t>
  </si>
  <si>
    <t>www.tamsudaokeo.com.vn; www.tamsudaokeo.info</t>
  </si>
  <si>
    <t>298/GP-BTTTT</t>
  </si>
  <si>
    <t xml:space="preserve">Công ty cổ phần Viễn thông di động Mobicom Á Châu </t>
  </si>
  <si>
    <t xml:space="preserve">www.phongthuyanlanh.vn; www.phongthuyanlanh.com    </t>
  </si>
  <si>
    <t>2018-08-09</t>
  </si>
  <si>
    <t xml:space="preserve"> Cty CP DV TT Ánh Dương</t>
  </si>
  <si>
    <t>www.giamua.vn; www.giamua.com</t>
  </si>
  <si>
    <t>306/GP-BTTTT</t>
  </si>
  <si>
    <t xml:space="preserve">Tổng công ty Truyền thông </t>
  </si>
  <si>
    <t>http://vtruyen.com.vn http://vtruyen.vn</t>
  </si>
  <si>
    <t>http://megaball.vn</t>
  </si>
  <si>
    <t xml:space="preserve">Công ty TNHH Game Changer </t>
  </si>
  <si>
    <t>www.ymeetme.vn</t>
  </si>
  <si>
    <t>320/GP-BTTTT</t>
  </si>
  <si>
    <t xml:space="preserve">Trung tâm Doanh nghiệp Hội nhập và Phát triển </t>
  </si>
  <si>
    <t>www.check.net.vn</t>
  </si>
  <si>
    <t>321/GP-BTTTT</t>
  </si>
  <si>
    <t>24/8/2018</t>
  </si>
  <si>
    <t xml:space="preserve">Công ty TNHH Truyền thông Tuổi trẻ Xanh </t>
  </si>
  <si>
    <t>www.phunu30plus.vn</t>
  </si>
  <si>
    <t>328/GP-BTTTT</t>
  </si>
  <si>
    <t>07/09/2018</t>
  </si>
  <si>
    <t>www.thuonghieumoi.vn</t>
  </si>
  <si>
    <t>01/10/2018</t>
  </si>
  <si>
    <t xml:space="preserve">Công ty cổ phần VTVCORP </t>
  </si>
  <si>
    <t>www.agrinews.vn</t>
  </si>
  <si>
    <t xml:space="preserve">Công ty cổ phần Công nghệ và Truyền thông VOD Quốc tế </t>
  </si>
  <si>
    <t>www.fstudy.vn</t>
  </si>
  <si>
    <t>04/10/2018</t>
  </si>
  <si>
    <t xml:space="preserve"> Công ty TNHH Công nghệ Mạng Thông tin Việt Nam</t>
  </si>
  <si>
    <t>05/10/2018</t>
  </si>
  <si>
    <t>Viện Nghiên cứu và Ứng dụng nông nghiệp hữu cơ</t>
  </si>
  <si>
    <t xml:space="preserve"> http://mangduoclieu.vn</t>
  </si>
  <si>
    <t>15/10/2018</t>
  </si>
  <si>
    <t>Công ty TNHH Một thành viên Dịch vụ và Đầu tư Hahalolo</t>
  </si>
  <si>
    <t>www.hahalolo.vn; www.hahalolo.com</t>
  </si>
  <si>
    <t>382/GP-BTTTT</t>
  </si>
  <si>
    <t>31/10/2018</t>
  </si>
  <si>
    <t xml:space="preserve">Công ty cổ phần OPP Việt Nam </t>
  </si>
  <si>
    <t>www.tamtinh.vn</t>
  </si>
  <si>
    <t>02/11/2018</t>
  </si>
  <si>
    <t>Cấp lại Giấy phép cho Công ty CP LINE VietNam</t>
  </si>
  <si>
    <t xml:space="preserve">www.webtretho.com; www.webtretho.vn.   </t>
  </si>
  <si>
    <t>www.oxii.vn</t>
  </si>
  <si>
    <t>12/11/2018</t>
  </si>
  <si>
    <t xml:space="preserve">  cho Công ty TNHH cộng đồng môi giới;</t>
  </si>
  <si>
    <t>www.congdongmoigioi.vn</t>
  </si>
  <si>
    <t>Danh sách không có</t>
  </si>
  <si>
    <t>Công ty TNHH Sản xuất và Đầu tư Thương mại Nhật Việt</t>
  </si>
  <si>
    <t xml:space="preserve">http://vietnamta.vn </t>
  </si>
  <si>
    <t>407/GP-BTTTT</t>
  </si>
  <si>
    <t>20/11/2018</t>
  </si>
  <si>
    <t>Công ty TNHH Truyền thông NEWCARE</t>
  </si>
  <si>
    <t>http://autobikes.vn</t>
  </si>
  <si>
    <t>408/GP-BTTTT</t>
  </si>
  <si>
    <t xml:space="preserve">Công ty cổ phần Phát triển Giáo dục Thông Minh </t>
  </si>
  <si>
    <t>www.dayhoc.net.vn</t>
  </si>
  <si>
    <t>409/GP-BTTTT</t>
  </si>
  <si>
    <t xml:space="preserve">Công ty TNHH Hello Xóm </t>
  </si>
  <si>
    <t>http://helloxom.vn</t>
  </si>
  <si>
    <t>23/11/2018</t>
  </si>
  <si>
    <t xml:space="preserve">Truyền hình Quốc hội Việt Nam </t>
  </si>
  <si>
    <t>http://cutri.vn và http://cutri.com.vn</t>
  </si>
  <si>
    <t>416/GP-BTTTT</t>
  </si>
  <si>
    <t xml:space="preserve">Công ty TNHH Truyền thông Sức khỏe là Vàng </t>
  </si>
  <si>
    <t>http://estrogen.vn</t>
  </si>
  <si>
    <t>12/12/2018</t>
  </si>
  <si>
    <t xml:space="preserve">Công ty cổ phần Truyền thông Dân sinh Việt Nam </t>
  </si>
  <si>
    <t xml:space="preserve">http://congdongdansinh.vn  </t>
  </si>
  <si>
    <t xml:space="preserve">Công ty TNHH Cộng đồng Môi giới </t>
  </si>
  <si>
    <t>436/GP-BTTTT</t>
  </si>
  <si>
    <t>17/12/2018</t>
  </si>
  <si>
    <t xml:space="preserve">Công ty cổ phần Truyền thông VNFOCUS </t>
  </si>
  <si>
    <t>www.123henho.vn</t>
  </si>
  <si>
    <t>2018-12-21</t>
  </si>
  <si>
    <t>Cấp Giấy phép MXH cho Công ty truyền thông Viettel (mocha.com.vn và onbox.vn)</t>
  </si>
  <si>
    <t>www.myclip.vn và                        www. myclip.com.vn</t>
  </si>
  <si>
    <t>21/12/2018</t>
  </si>
  <si>
    <t>Cấp giấy phép hoạt động mạng xã hội cho Công ty TNHH TECHBIKE Việt Nam</t>
  </si>
  <si>
    <t>http://techbike.vn</t>
  </si>
  <si>
    <t>447/GP-BTTTT</t>
  </si>
  <si>
    <t>25/12/2018</t>
  </si>
  <si>
    <t xml:space="preserve">Công ty cổ phần Truyền thông TUVA </t>
  </si>
  <si>
    <t>http://invest.com.vn</t>
  </si>
  <si>
    <t>7/GP-BTTTT</t>
  </si>
  <si>
    <t>2019-01-04</t>
  </si>
  <si>
    <t>Công ty CP Thương mại và Dịch vụ số 7</t>
  </si>
  <si>
    <t>http://e7.com.vn</t>
  </si>
  <si>
    <t>8/GP-BTTTT</t>
  </si>
  <si>
    <t>Công ty TNHH Đầu tư phát triển Goingay</t>
  </si>
  <si>
    <t xml:space="preserve">http://goingay.vn </t>
  </si>
  <si>
    <t>2019-01-08</t>
  </si>
  <si>
    <t>Công ty TNHH NamLink</t>
  </si>
  <si>
    <t>http://uxotuyenvu.vn</t>
  </si>
  <si>
    <t>17/GP-BTTTT</t>
  </si>
  <si>
    <t>2019-01-15</t>
  </si>
  <si>
    <t xml:space="preserve"> Cty TNHH Chợ tốt</t>
  </si>
  <si>
    <t>http://chotot.vn; http://chotot.com</t>
  </si>
  <si>
    <t>20/GP-BTTTT</t>
  </si>
  <si>
    <t>http://congdongmang.com.vn</t>
  </si>
  <si>
    <t>33/GP-BTTTT</t>
  </si>
  <si>
    <t>2019-01-24</t>
  </si>
  <si>
    <t xml:space="preserve">Công ty cổ phần Lizks Việt Nam </t>
  </si>
  <si>
    <t>http://lizks.vn</t>
  </si>
  <si>
    <t>40/GP-BTTTT</t>
  </si>
  <si>
    <t xml:space="preserve">Công ty cổ phần Truyền thông HT </t>
  </si>
  <si>
    <t>http://fland.net.vn</t>
  </si>
  <si>
    <t>49/GP-BTTTT</t>
  </si>
  <si>
    <t>2019-01-30</t>
  </si>
  <si>
    <t xml:space="preserve">Công ty cổ phần Truyền thông Bóng Đá và Đời sống </t>
  </si>
  <si>
    <t>http://bongdadoisong.vn</t>
  </si>
  <si>
    <t>50/GP-BTTTT</t>
  </si>
  <si>
    <t xml:space="preserve">Công ty cổ phần Kênh 28 Entertaiment </t>
  </si>
  <si>
    <t>http://theanh28.vn; http://theanh28.com</t>
  </si>
  <si>
    <t>2019-02-15</t>
  </si>
  <si>
    <t xml:space="preserve">Công ty cổ phần ILOTT </t>
  </si>
  <si>
    <t>http://hanoma.vn.</t>
  </si>
  <si>
    <t>15/2/2019</t>
  </si>
  <si>
    <t>Công ty CP Viễn thông tuổi trẻ</t>
  </si>
  <si>
    <t>thegioicamxuc.vn</t>
  </si>
  <si>
    <t>2019-02-20</t>
  </si>
  <si>
    <t xml:space="preserve">Công ty cổ phần Phong Phú Sắc Việt </t>
  </si>
  <si>
    <t>http://pops.vn</t>
  </si>
  <si>
    <t>64/GP-BTTTT</t>
  </si>
  <si>
    <t>2019-02-25</t>
  </si>
  <si>
    <t>Công ty TNHH Công nghệ Thông tin MF Việt Nam</t>
  </si>
  <si>
    <t>http://redeagle.vn</t>
  </si>
  <si>
    <t>71/GP-BTTTT</t>
  </si>
  <si>
    <t>2019-03-11</t>
  </si>
  <si>
    <t xml:space="preserve">Công ty TNHH MTV SCENT OF AUTUMN </t>
  </si>
  <si>
    <t>http://blogchange.vn</t>
  </si>
  <si>
    <t>2019-03-15</t>
  </si>
  <si>
    <t xml:space="preserve">Công ty TNHH Phần mềm JDI </t>
  </si>
  <si>
    <t>http://belife.vn</t>
  </si>
  <si>
    <t>84/GP-BTTTT</t>
  </si>
  <si>
    <t>2019-03-18</t>
  </si>
  <si>
    <t xml:space="preserve">Công ty cổ phần Ngôi nhà Mơ ước </t>
  </si>
  <si>
    <t>http://noithatvuong.vn</t>
  </si>
  <si>
    <t>Công ty TNHH HBB</t>
  </si>
  <si>
    <t>http://bonbien.vn</t>
  </si>
  <si>
    <t>98/GP-BTTTT</t>
  </si>
  <si>
    <t>2019-03-25</t>
  </si>
  <si>
    <t>(Cấp lại  )  Công ty CP Thương mại Giải trí thể thao Hoàng Gia</t>
  </si>
  <si>
    <t>http://phunu24.vn</t>
  </si>
  <si>
    <t>Công ty cổ phần O.C.M.G</t>
  </si>
  <si>
    <t>http://iluvk.vn</t>
  </si>
  <si>
    <t xml:space="preserve">Công ty TNHH CHERRY MEDIA </t>
  </si>
  <si>
    <t>www.outletviet.vn</t>
  </si>
  <si>
    <t xml:space="preserve"> Công ty TNHH Namlink </t>
  </si>
  <si>
    <t>www.baovexuongkhop.vn</t>
  </si>
  <si>
    <t>103/GP-BTTTT</t>
  </si>
  <si>
    <t xml:space="preserve">Công ty cổ phần Quảng cáo trực tuyến 24H </t>
  </si>
  <si>
    <t>http://24hmoney.vn</t>
  </si>
  <si>
    <t>2019-04-04</t>
  </si>
  <si>
    <t xml:space="preserve">Công ty cổ phần Truyền thông Live Pro </t>
  </si>
  <si>
    <t>http://bongdapro.vn</t>
  </si>
  <si>
    <t>122/GP-BTTTT</t>
  </si>
  <si>
    <t>Công ty cổ phần Netdi</t>
  </si>
  <si>
    <t>http://netdi.vn</t>
  </si>
  <si>
    <t xml:space="preserve">Công ty TNHH Truyền thông Quảng cáo NQC </t>
  </si>
  <si>
    <t>http://xetv.vn</t>
  </si>
  <si>
    <t>2019-04-11</t>
  </si>
  <si>
    <t>http://benhxogan.com.vn</t>
  </si>
  <si>
    <t>141/GP-BTTTT</t>
  </si>
  <si>
    <t>2019-04-22</t>
  </si>
  <si>
    <t xml:space="preserve">Công ty cổ phần Công nghệ Truyền thông Vietbid </t>
  </si>
  <si>
    <t>http://dauthau.net.vn</t>
  </si>
  <si>
    <t>Công ty cổ phần Truyền thông Ấn phẩm Du lịch Việt Nam</t>
  </si>
  <si>
    <t>http://dulichvnnet.vn</t>
  </si>
  <si>
    <t xml:space="preserve">Công ty TNHH Digital Power Media </t>
  </si>
  <si>
    <t>http://zapp.com.vn</t>
  </si>
  <si>
    <t>177/GP-BTTTT</t>
  </si>
  <si>
    <t>2019-05-07</t>
  </si>
  <si>
    <t xml:space="preserve"> Công ty cổ phần Giáo dục Á Châu</t>
  </si>
  <si>
    <t>http://hocplus.vn</t>
  </si>
  <si>
    <t>2019-05-20</t>
  </si>
  <si>
    <t>Công ty CP Vano</t>
  </si>
  <si>
    <t>http://ketbanhulaa.vn</t>
  </si>
  <si>
    <t>194/GP-BTTTT</t>
  </si>
  <si>
    <t>2019-05-21</t>
  </si>
  <si>
    <t xml:space="preserve"> Công ty WEBRAND</t>
  </si>
  <si>
    <t>http://brandsvietnam.vn</t>
  </si>
  <si>
    <t xml:space="preserve"> Công ty TNHH Thương mại Dịch vụ Quảng cáo Đại tín nghĩa</t>
  </si>
  <si>
    <t>http://menandlife.com.vn</t>
  </si>
  <si>
    <t>196/GP-BTTTT</t>
  </si>
  <si>
    <t xml:space="preserve"> Công ty Truyền thông BTS</t>
  </si>
  <si>
    <t>http://webtuyensinh.edu.vn</t>
  </si>
  <si>
    <t>2019-05-28</t>
  </si>
  <si>
    <t xml:space="preserve">Công ty TNHH Simple Sharing </t>
  </si>
  <si>
    <t>http://triptrip.vn</t>
  </si>
  <si>
    <t xml:space="preserve"> Công ty Donami </t>
  </si>
  <si>
    <t>http://donami.vn</t>
  </si>
  <si>
    <t>207/GP-BTTTT</t>
  </si>
  <si>
    <t xml:space="preserve">Công ty CP truyền thông IMBEE </t>
  </si>
  <si>
    <t>http://buddyreview.vn</t>
  </si>
  <si>
    <t xml:space="preserve">Công ty Khai vấn khởi nghiệp </t>
  </si>
  <si>
    <t>http://khaivankhoinghiep.vn và http://khoinghiep.com</t>
  </si>
  <si>
    <t>Công ty CP Lookme</t>
  </si>
  <si>
    <t xml:space="preserve">http://lookme.vn </t>
  </si>
  <si>
    <t>2019-05-29</t>
  </si>
  <si>
    <t xml:space="preserve"> Công ty CP TT Live Pro </t>
  </si>
  <si>
    <t>http://livepro.vn</t>
  </si>
  <si>
    <t>213/GP-BTTTT</t>
  </si>
  <si>
    <t xml:space="preserve">Công ty Quảng cáo Shojiki </t>
  </si>
  <si>
    <t>http://agriculture.vn</t>
  </si>
  <si>
    <t xml:space="preserve">217/GP-BTTTT </t>
  </si>
  <si>
    <t>2019-05-30</t>
  </si>
  <si>
    <t>http://hanghoathuonghieu.vn</t>
  </si>
  <si>
    <t>218/GP-BTTTT</t>
  </si>
  <si>
    <t xml:space="preserve">Công ty Ecomobe </t>
  </si>
  <si>
    <t>http://xemlien.vn</t>
  </si>
  <si>
    <t>2019-06-05</t>
  </si>
  <si>
    <t xml:space="preserve">Cấp lại (SĐBS)  Công ty VTC Online </t>
  </si>
  <si>
    <t>Công ty CP Anycar VN</t>
  </si>
  <si>
    <t xml:space="preserve"> http://anycar.vn</t>
  </si>
  <si>
    <t>2019-06-07</t>
  </si>
  <si>
    <t xml:space="preserve">Công ty Văn hóa sáng taọ Trí Việt </t>
  </si>
  <si>
    <t xml:space="preserve">http://hatgiongtamhon.com.vn </t>
  </si>
  <si>
    <t>233/GP-BTTTT</t>
  </si>
  <si>
    <t>Công ty TNHH AI Quốc tế</t>
  </si>
  <si>
    <t>http://ialo.vn và http://ialo.com.vn</t>
  </si>
  <si>
    <t xml:space="preserve"> Công ty CP Hotit </t>
  </si>
  <si>
    <t>www.hotit.vn</t>
  </si>
  <si>
    <t>252/GP-BTTTT</t>
  </si>
  <si>
    <t>2019-06-21</t>
  </si>
  <si>
    <t>Công ty CP mạng xã hội Viva cho Công ty CP MXH VIVA</t>
  </si>
  <si>
    <t>www.lotus.vn</t>
  </si>
  <si>
    <t>272/GP-BTTTT</t>
  </si>
  <si>
    <t xml:space="preserve">Công ty TNHH Công nghệ ALADIN </t>
  </si>
  <si>
    <t>www.youclip.vn</t>
  </si>
  <si>
    <t>2019-07-10</t>
  </si>
  <si>
    <t>Cấp Giấy phép thiết lập MXH cho Công ty CP công nghệ Gapo (gapo&amp;sdot; vn)</t>
  </si>
  <si>
    <t>www.gapo.vn</t>
  </si>
  <si>
    <t>291/GP-BTTTT</t>
  </si>
  <si>
    <t>2019-07-18</t>
  </si>
  <si>
    <t>Cấp Giấy phép MXH cho Công ty CP truyền thông IMBEE ( joylada⋅ vn)</t>
  </si>
  <si>
    <t>www.joylada.vn</t>
  </si>
  <si>
    <t>292/GP-BTTTT</t>
  </si>
  <si>
    <t>2019-07-19</t>
  </si>
  <si>
    <t>Cấp Giấy phép thiết lập MXH cho Công ty CP Truyền thông IMBEE (truyenweb⋅ vn)</t>
  </si>
  <si>
    <t>www.truyenweb.vn</t>
  </si>
  <si>
    <t>2019-07-25</t>
  </si>
  <si>
    <t xml:space="preserve"> Công ty TNHH Truyền thông Sức khỏe là Vàng (chamconkhoe⋅ com⋅ vn)</t>
  </si>
  <si>
    <t>www.chamconkhoe.com.vn</t>
  </si>
  <si>
    <t>2019-07-30</t>
  </si>
  <si>
    <t xml:space="preserve"> Công ty CP Đầu tư HTD VN (localart⋅ vn)</t>
  </si>
  <si>
    <t>www.localart.vn</t>
  </si>
  <si>
    <t>2019-08-12</t>
  </si>
  <si>
    <t xml:space="preserve"> Công ty TNHH Buny (buny⋅ vn)</t>
  </si>
  <si>
    <t>www.buny.vn</t>
  </si>
  <si>
    <t>323/GP-BTTTT</t>
  </si>
  <si>
    <t xml:space="preserve"> Công ty TNHH truyền thông Khang Tín (vietnamtraveller⋅ com⋅ vn)</t>
  </si>
  <si>
    <t>www.vietnamtraveller.com.vn</t>
  </si>
  <si>
    <t>2019-08-16</t>
  </si>
  <si>
    <t>Cấp Giấy phép MXH Công ty CP sáng tạo Lê Minh (quocgiakhoinghiep⋅ vn)</t>
  </si>
  <si>
    <t>www.quocgiakhoinghiep.vn</t>
  </si>
  <si>
    <t>2019-08-19</t>
  </si>
  <si>
    <t>Cấp Giấy phép MXH cho Công ty CP Công nghệ giáo dục Thành Phát (hoidap247⋅ vn)</t>
  </si>
  <si>
    <t>www.hoidap247.vn và www.hoidap247.com</t>
  </si>
  <si>
    <t>Cấp Giấy phép MXH cho Công ty CP truyền thông Imbee (bimatchomsao⋅ com⋅ vn)</t>
  </si>
  <si>
    <t>www.bimatchomsao.com.vn</t>
  </si>
  <si>
    <t>2019-08-23</t>
  </si>
  <si>
    <t>Cấp Giấy phép Mạng xã hội cho Công ty Dịch vụ trực tuyến ONKY (goibacsi⋅ vn)</t>
  </si>
  <si>
    <t>www.goibacsi.vn</t>
  </si>
  <si>
    <t>Cấp Giấy phép Mạng xã hội cho Công ty TNHH Sall - Light Media (lightbox⋅ vn)</t>
  </si>
  <si>
    <t>www.lightbox.vn</t>
  </si>
  <si>
    <t>370/GP-BTTTT</t>
  </si>
  <si>
    <t>2019-09-09</t>
  </si>
  <si>
    <t xml:space="preserve"> Công ty cổ phần Toplist (toplist⋅ vn)</t>
  </si>
  <si>
    <t>www.toplist.vn</t>
  </si>
  <si>
    <t>371/GP-BTTTT</t>
  </si>
  <si>
    <t xml:space="preserve"> Công ty TNHH TMDV quảng cáo Đại Tín Nghĩa (xevathitruong⋅ vn)</t>
  </si>
  <si>
    <t>www.xevathitruong.com.vn</t>
  </si>
  <si>
    <t>372/GP-BTTTT</t>
  </si>
  <si>
    <t>2019-09-10</t>
  </si>
  <si>
    <t xml:space="preserve"> Công ty CP Công nghệ Lazi (lazi⋅ vn)</t>
  </si>
  <si>
    <t>www.lazi.vn</t>
  </si>
  <si>
    <t xml:space="preserve"> Công ty cổ phần Car Passion (lifestyle⋅ vn)</t>
  </si>
  <si>
    <t>www.lifestyle.vn</t>
  </si>
  <si>
    <t>2019-09-11</t>
  </si>
  <si>
    <t xml:space="preserve"> Công ty CP phát triển truyền thông và sự kiện Sao Việt (doanhnghiepvaphattrien⋅ vn)</t>
  </si>
  <si>
    <t>www.doanhnghiepvaphattrien.vn</t>
  </si>
  <si>
    <t xml:space="preserve"> Công ty CP phát triển truyền thông và sự kiên Sao Việt (quehuongtrongtoi⋅ vn)</t>
  </si>
  <si>
    <t>www.quehuongtrongtoi.vn</t>
  </si>
  <si>
    <t>2019-09-13</t>
  </si>
  <si>
    <t xml:space="preserve"> Công ty CP Icheck (barcodeviet⋅ vn)</t>
  </si>
  <si>
    <t>www.barcodeviet.vn</t>
  </si>
  <si>
    <t>Cấp Giấy phép mạng xã hội cho Công ty Công nghệ Khoáng sản Minh Dũng (vz-n⋅ vn)</t>
  </si>
  <si>
    <t>http://vn-z.vn</t>
  </si>
  <si>
    <t xml:space="preserve"> Cty CP đào tạo Anh ngữ QT Athena</t>
  </si>
  <si>
    <t>www.athenaonline.vn</t>
  </si>
  <si>
    <t>2019-09-19</t>
  </si>
  <si>
    <t xml:space="preserve"> Công ty TNHH TM công nghệ Thanh Bình (ustudy⋅ vn)</t>
  </si>
  <si>
    <t>www.ustudy.com.vn</t>
  </si>
  <si>
    <t>2019-09-20</t>
  </si>
  <si>
    <t xml:space="preserve"> Công ty cổ phần truyền thông Auto Market VN (xethitruong⋅ vn)</t>
  </si>
  <si>
    <t>www.xethitruong.vn</t>
  </si>
  <si>
    <t>2019-09-26</t>
  </si>
  <si>
    <t xml:space="preserve"> Công ty TNHH Airinu VN (airinu⋅ vn)</t>
  </si>
  <si>
    <t>http://airinu.vn; http://airinu.com.vn và http://airinu.com</t>
  </si>
  <si>
    <t>2019-09-27</t>
  </si>
  <si>
    <t xml:space="preserve"> Công ty Thương mại và Truyền thông Phương Nam (hieuvebenhtri⋅ vn)</t>
  </si>
  <si>
    <t>www.hieuvebenhtri.com.vn và www.hieuvebenhtri.com</t>
  </si>
  <si>
    <t xml:space="preserve"> Công ty TNHH Thương mại - Truyền thông Phương Nam (viemduonghohap⋅ vn)</t>
  </si>
  <si>
    <t>www.viemduonghohap.vn</t>
  </si>
  <si>
    <t>2019-09-30</t>
  </si>
  <si>
    <t xml:space="preserve"> Công ty TNHH Công nghệ Think Việt Nam (thinkview⋅ vn)</t>
  </si>
  <si>
    <t>www.thinkview.vn</t>
  </si>
  <si>
    <t>413/GP-BTTTT</t>
  </si>
  <si>
    <t xml:space="preserve"> Công ty CP truyền thông doanh nhân Sài gòn 247 (sg247⋅ com⋅ vn)</t>
  </si>
  <si>
    <t>www.sg247.com.vn</t>
  </si>
  <si>
    <t>414/GP-BTTTT</t>
  </si>
  <si>
    <t xml:space="preserve"> Công ty TNHH Nanova (iwing⋅ vn)</t>
  </si>
  <si>
    <t>www.iwing.vn</t>
  </si>
  <si>
    <t xml:space="preserve"> Công ty TNHH Sản xuất và Kinh doanh Nội dung số Digicon (muasamxe⋅ vn)</t>
  </si>
  <si>
    <t>www.muasamxe.vn</t>
  </si>
  <si>
    <t>2019-10-01</t>
  </si>
  <si>
    <t xml:space="preserve"> Công ty TNHH Sản xuất và Kinh doanh Nội dung số Digicon (dulichtoday⋅ vn)</t>
  </si>
  <si>
    <t>www.dulichtoday.vn</t>
  </si>
  <si>
    <t>417/GP-BTTTT</t>
  </si>
  <si>
    <t>2019-10-02</t>
  </si>
  <si>
    <t xml:space="preserve"> Công ty công nghệ cao LTA quốc tế (vietnamlifes⋅ vn)</t>
  </si>
  <si>
    <t>http://vietnamlifes.vn</t>
  </si>
  <si>
    <t>418/GP-BTTTT</t>
  </si>
  <si>
    <t xml:space="preserve"> Công ty CP công nghệ cao LTA quốc tế (allmusic⋅ vn)</t>
  </si>
  <si>
    <t>http://allmusic.vn</t>
  </si>
  <si>
    <t xml:space="preserve"> Công ty CP Bill &amp;amp; Bros (metrip⋅ vn)</t>
  </si>
  <si>
    <t>www.metrip.vn</t>
  </si>
  <si>
    <t>Cấp lại  cho Công ty CP Vano (yomi⋅ vn)</t>
  </si>
  <si>
    <t>421/GP-BTTTT</t>
  </si>
  <si>
    <t>2019-10-03</t>
  </si>
  <si>
    <t xml:space="preserve"> ty TNHH TM và Truyền thông Phương Nam (giammomau⋅ net⋅ vn)</t>
  </si>
  <si>
    <t>www.giammomau.net.vn</t>
  </si>
  <si>
    <t xml:space="preserve"> Công ty CP BATDONGSANCAFE⋅ VN (batdongsancafe⋅ com⋅ vn)</t>
  </si>
  <si>
    <t>www.batdongsancafe.com.vn</t>
  </si>
  <si>
    <t>424/GP-BTTTT</t>
  </si>
  <si>
    <t>2019-10-04</t>
  </si>
  <si>
    <t xml:space="preserve"> Công ty TNHH TM &amp;amp; truyền thông Phương Nam (phongdo⋅ vn)</t>
  </si>
  <si>
    <t>www.phongdo.vn</t>
  </si>
  <si>
    <t>425/GP-BTTTT</t>
  </si>
  <si>
    <t>2019-10-08</t>
  </si>
  <si>
    <t xml:space="preserve"> Công ty TNHH Truyền thông Phi Long (thekymoi⋅ vn)</t>
  </si>
  <si>
    <t>www.thekymoi.vn</t>
  </si>
  <si>
    <t xml:space="preserve"> Công ty cổ phần Indimax (alivar⋅ vn)</t>
  </si>
  <si>
    <t>www.alivar.vn</t>
  </si>
  <si>
    <t>427/GP-BTTTT</t>
  </si>
  <si>
    <t>2019-10-09</t>
  </si>
  <si>
    <t xml:space="preserve"> Công ty CP giải pháp đầu tư Sài Gòn (reviewbatdongsan⋅ vn)</t>
  </si>
  <si>
    <t>www.reviewbatdongsan.vn</t>
  </si>
  <si>
    <t>429/GP-BTTTT</t>
  </si>
  <si>
    <t>2019-10-11</t>
  </si>
  <si>
    <t xml:space="preserve"> Công ty cổ phần Định Anh (mogi⋅ vn)</t>
  </si>
  <si>
    <t>www.mogi.vn</t>
  </si>
  <si>
    <t xml:space="preserve"> Công ty cổ phần Công nghệ Astra Toàn Cầu (astra⋅ com⋅ vn)</t>
  </si>
  <si>
    <t>http://astra.com.vn</t>
  </si>
  <si>
    <t>446/GP-BTTTT</t>
  </si>
  <si>
    <t>2019-10-16</t>
  </si>
  <si>
    <t xml:space="preserve"> Công ty CP Truyền thông Doanh nghiệp và Doanh nhân (doanh nghiepvadoanhnhan⋅ vn)</t>
  </si>
  <si>
    <t>www.doanhnghiepvadoanhnhan.vn</t>
  </si>
  <si>
    <t xml:space="preserve"> Công ty cổ phần Báo cáo đánh giá Việt Nam (vnr500⋅ com⋅ vn)</t>
  </si>
  <si>
    <t>http://vnr500.com.vn</t>
  </si>
  <si>
    <t>2019-10-18</t>
  </si>
  <si>
    <t xml:space="preserve"> Công ty TNHH Beyoo (beyoo⋅ vn)</t>
  </si>
  <si>
    <t>www.beyoo.vn</t>
  </si>
  <si>
    <t>451/GP-BTTTT</t>
  </si>
  <si>
    <t>2019-10-22</t>
  </si>
  <si>
    <t xml:space="preserve">  (Công ty CP giáo dục trực tuyến Edemy (edemy⋅ vn))</t>
  </si>
  <si>
    <t>http://edemy.vn</t>
  </si>
  <si>
    <t xml:space="preserve">  Công ty TNHH Đầu tư Giải trí Sài Gòn Post (ivideo⋅ vn; ivideo⋅ com⋅ vn)</t>
  </si>
  <si>
    <t>www.ivideo.vn và www.ivideo.com.vn</t>
  </si>
  <si>
    <t>453/GP-BTTTT</t>
  </si>
  <si>
    <t>24-10-2019</t>
  </si>
  <si>
    <t xml:space="preserve">  Công ty cổ phần Giáo dục Trực tuyến Bschool </t>
  </si>
  <si>
    <t>http://bschool.vn</t>
  </si>
  <si>
    <t>28-10-2019</t>
  </si>
  <si>
    <t xml:space="preserve">  Công ty TNHH Thương mại và Truyền thông Phương Nam</t>
  </si>
  <si>
    <t>www.chuyeneva.vn</t>
  </si>
  <si>
    <t xml:space="preserve">  Công ty TNHH Phát triển Thương mại và Truyền thông Bình Minh</t>
  </si>
  <si>
    <t>www.lamnghiep.vn; www.nguoitrongcay.vn</t>
  </si>
  <si>
    <t>466/GP-BTTTT</t>
  </si>
  <si>
    <t>Cấp   Công ty TNHH Samsung Electronics Việt Nam Thái Nguyên</t>
  </si>
  <si>
    <t>www.community.samsungmembers.vn</t>
  </si>
  <si>
    <t>30-10-2019</t>
  </si>
  <si>
    <t xml:space="preserve">  Công ty TNHH Công nghệ Truyền thông Explus </t>
  </si>
  <si>
    <t>www.largeer.vn</t>
  </si>
  <si>
    <t>468/GP-BTTTT</t>
  </si>
  <si>
    <t xml:space="preserve">  Công ty cổ phần Phần mềm VNS </t>
  </si>
  <si>
    <t>http://sll.vnsedu.vn</t>
  </si>
  <si>
    <t xml:space="preserve">  Công ty cổ phần Công nghệ giáo dục Thiên Hà Xanh (tesbank⋅ vn)</t>
  </si>
  <si>
    <t>www.testbank.vn</t>
  </si>
  <si>
    <t xml:space="preserve">  Công ty TNHH Truyền thông quảng cáo Người đồng hành (vietnambusinessinsider⋅ vn)</t>
  </si>
  <si>
    <t>http://www.vietnambusinessinsider.vn</t>
  </si>
  <si>
    <t xml:space="preserve">  Công ty TNHH Truyền thông Doanh nông (offb⋅ vn)</t>
  </si>
  <si>
    <t>www.offb.vn</t>
  </si>
  <si>
    <t>479/GP-BTTTT</t>
  </si>
  <si>
    <t xml:space="preserve"> Công ty CP Phát triển truyền thông Vietpro (gocnhin⋅ com⋅ vn)</t>
  </si>
  <si>
    <t>www.gocnhin.com.vn</t>
  </si>
  <si>
    <t>481/GP-BTTTT</t>
  </si>
  <si>
    <t xml:space="preserve"> Công ty CP truyền thông Đời sống và Phát triển (doisongvaphattrien⋅ vn)</t>
  </si>
  <si>
    <t>www.doisongvaphattrien.vn</t>
  </si>
  <si>
    <t>492/GP-BTTTT</t>
  </si>
  <si>
    <t xml:space="preserve"> Cty CP Công nghệ và Đào tạo Yoot</t>
  </si>
  <si>
    <t>www.yoot.vn</t>
  </si>
  <si>
    <t xml:space="preserve"> Công ty CP PI Group (p⋅ net⋅ vn; pi⋅ org⋅ vn)</t>
  </si>
  <si>
    <t>www.p.net.vn và www.pi.org.vn</t>
  </si>
  <si>
    <t>494/GP-BTTTT</t>
  </si>
  <si>
    <t xml:space="preserve"> Công ty TNHH Thiên Tài Việt Nam (trendsvietnam⋅ vn)</t>
  </si>
  <si>
    <t>www.trendsvietnam.vn</t>
  </si>
  <si>
    <t>503/GP-BTTTT</t>
  </si>
  <si>
    <t>19/11/2019</t>
  </si>
  <si>
    <t>ấp  cho Công ty TNHH Nguồn nhân lực JPNet Toàn cầu (jpnet⋅ com⋅ vn)</t>
  </si>
  <si>
    <t>http://jpnet.com.vn</t>
  </si>
  <si>
    <t xml:space="preserve"> Công ty cổ phần BKAV (vala.vn)</t>
  </si>
  <si>
    <t>www.vala.vn</t>
  </si>
  <si>
    <t>509/GP-BTTTT</t>
  </si>
  <si>
    <t>25/11/2019</t>
  </si>
  <si>
    <t xml:space="preserve"> Công ty cổ phần truyền thông HT (congdanvaphapluat⋅ vn; congdanphapluat⋅ vn)</t>
  </si>
  <si>
    <t>www.congdanvaphapluat.vn và www.congdanphapluat.vn</t>
  </si>
  <si>
    <t>511/GP-BTTTT</t>
  </si>
  <si>
    <t xml:space="preserve"> Công ty TNHH Mykoon Việt Nam (spooncast⋅ vn; spooncast⋅ net)</t>
  </si>
  <si>
    <t>www.spooncast.vn và www.spooncast.net</t>
  </si>
  <si>
    <t>512/GP-BTTTT</t>
  </si>
  <si>
    <t xml:space="preserve"> Công ty cổ phần Hatto (hatto⋅ vn⋅ ⋅ ⋅ )</t>
  </si>
  <si>
    <t>http://hatto.vn; http://hatto.com.vn; http://hatto.net.vn; http://hatto.net; http://hatto.info</t>
  </si>
  <si>
    <t xml:space="preserve"> Công ty cổ phần BKAV (home123⋅ vn)</t>
  </si>
  <si>
    <t>www.home123.vn</t>
  </si>
  <si>
    <t xml:space="preserve"> Công ty cổ phần Trái Thị Vàng (vieclamlaixe⋅ vn)</t>
  </si>
  <si>
    <t>www.vieclamlaixe.vn</t>
  </si>
  <si>
    <t xml:space="preserve"> Công ty CP truyền thông quảng cáo Đa phương tiện (giaitriplus⋅ vn)</t>
  </si>
  <si>
    <t>http://giaitriplus.vn</t>
  </si>
  <si>
    <t>Cấp Giấy phép mạng xã hội cho Công ty cổ phần FINIZZ (medplus⋅ vn)</t>
  </si>
  <si>
    <t>www.medplus.vn</t>
  </si>
  <si>
    <t xml:space="preserve"> Công ty TNHH Xin chào Sức khỏe (hellobacsi⋅ com; hellobacsi⋅ vn)</t>
  </si>
  <si>
    <t>www.hellobacsi.com.vn và www.hellobacsi.com</t>
  </si>
  <si>
    <t>530/GP-BTTTT</t>
  </si>
  <si>
    <t xml:space="preserve"> Công ty cổ phần Tập đoàn Thời gian Vàng (gvinawell⋅ vn)</t>
  </si>
  <si>
    <t>www.gvinawell.vn</t>
  </si>
  <si>
    <t>533/GP-BTTTT</t>
  </si>
  <si>
    <t xml:space="preserve"> Công ty cổ phần truyền thông và giải trí Zilack (zilack⋅vn)</t>
  </si>
  <si>
    <t>www.zilack.vn</t>
  </si>
  <si>
    <t>534/GP-BTTTT</t>
  </si>
  <si>
    <t xml:space="preserve"> Công ty cổ phần ứng dụng và truyền thông X7Plus (getup⋅vn)</t>
  </si>
  <si>
    <t>www.getup.vn</t>
  </si>
  <si>
    <t>535/GP-BTTTT</t>
  </si>
  <si>
    <t>Cấp Giấy phép mạng xã hội cho Công ty TNHH Thương mại Dịch vụ mạng lưới thông minh (paysmart⋅com⋅vn)</t>
  </si>
  <si>
    <t>www.paysmart.com.vn</t>
  </si>
  <si>
    <t>537/GP-BTTTT</t>
  </si>
  <si>
    <t>Cấp Giấy phép Công ty TNHH Xúc tiến Đầu tư và Tư vấn BĐS Sài Gòn (vietnamproperforum⋅vn</t>
  </si>
  <si>
    <t>www.vietnampropertyforum.vn</t>
  </si>
  <si>
    <t>538/GP-BTTTT</t>
  </si>
  <si>
    <t>Cấp Công ty cổ phần Công nghệ BW Việt Nam (beep⋅vn)</t>
  </si>
  <si>
    <t>www.beep.vn</t>
  </si>
  <si>
    <t>539/GP-BTTTT</t>
  </si>
  <si>
    <t>Cấp Giấy phép mạng xã hội cho Công ty cổ phần Phát triển Truyền thông Thời đại (nguoimua⋅vn)</t>
  </si>
  <si>
    <t>www.nguoimua.vn</t>
  </si>
  <si>
    <t>540/GP-BTTTT</t>
  </si>
  <si>
    <t xml:space="preserve"> Công ty TNHH Digital Power Media (kidsloopvn⋅com⋅vn)</t>
  </si>
  <si>
    <t>www.kidsloopvn.com.vn</t>
  </si>
  <si>
    <t>541/GP-BTTTT</t>
  </si>
  <si>
    <t xml:space="preserve"> Công ty TNHH Dịch vụ quảng cáo và truyền thông Châu Á (elle⋅ vn)</t>
  </si>
  <si>
    <t>www.elle.vn</t>
  </si>
  <si>
    <t>543/GP-BTTTT</t>
  </si>
  <si>
    <t xml:space="preserve"> Công ty cổ phần Vano (vicall⋅vn)</t>
  </si>
  <si>
    <t>https://www.vicall.vn</t>
  </si>
  <si>
    <t>544/GP-BTTTT</t>
  </si>
  <si>
    <t xml:space="preserve"> Công ty cổ phần truyền thông quảng cáo Đa phương tiện (buum⋅vn)</t>
  </si>
  <si>
    <t>http://buum.vn</t>
  </si>
  <si>
    <t>13/12/2019</t>
  </si>
  <si>
    <t xml:space="preserve"> Công ty TNHH Hàng Việt Nam Chất lượng cao (aiya⋅vn)</t>
  </si>
  <si>
    <t>http://aiya.vn; www.biztime.com.vn</t>
  </si>
  <si>
    <t xml:space="preserve"> Công ty cổ phần Truyền thông và Thương mại B⋅Đ⋅S Việt Nam (mangbatdongsan⋅vn)</t>
  </si>
  <si>
    <t>www.mangbatdongsan.vn</t>
  </si>
  <si>
    <t>16/12/2019</t>
  </si>
  <si>
    <t xml:space="preserve"> Công ty cổ phần thương mại và đầu tư y tế quốc tế (yduocsuckhoe⋅vn)</t>
  </si>
  <si>
    <t>www.yduocsuckhoe.vn</t>
  </si>
  <si>
    <t>552/GP-BTTTT</t>
  </si>
  <si>
    <t xml:space="preserve"> Công ty cổ phần giải pháp công nghệ Vạn Gia Hưng (langcuoi⋅net⋅vn)</t>
  </si>
  <si>
    <t>http://langcuoi.net.vn</t>
  </si>
  <si>
    <t>559/GP-BTTTT</t>
  </si>
  <si>
    <t>19/12/2019</t>
  </si>
  <si>
    <t xml:space="preserve"> Công ty cổ phần BKAV (vnr⋅net⋅vn)</t>
  </si>
  <si>
    <t>www.vnr.net.vn</t>
  </si>
  <si>
    <t>560/GP-BTTTT</t>
  </si>
  <si>
    <t xml:space="preserve"> Công ty cổ phần Ego Media (aoe⋅vn)</t>
  </si>
  <si>
    <t>www.aoe.vn</t>
  </si>
  <si>
    <t>566/GP-BTTTT</t>
  </si>
  <si>
    <t>25/12/2019</t>
  </si>
  <si>
    <t xml:space="preserve"> Công ty TNHH Quảng cáo Ong Vàng (sinhviennoithat⋅vn)</t>
  </si>
  <si>
    <t>http://sinhviennoithat.vn</t>
  </si>
  <si>
    <t>567/GP-BTTTT</t>
  </si>
  <si>
    <t>Cấp Giấy phép thiết lập mạng Công ty TNHH Truyền thông HK (songkhoeplus⋅vn)</t>
  </si>
  <si>
    <t>www.songkhoeplus.vn</t>
  </si>
  <si>
    <t>568/GP-BTTTT</t>
  </si>
  <si>
    <t xml:space="preserve"> Công ty cổ phần Quảng cáo Cam (phunuvietkhoinghiep⋅vn)</t>
  </si>
  <si>
    <t>www.phunuvietkhoinghiep.vn</t>
  </si>
  <si>
    <t>4/GP-BTTTT</t>
  </si>
  <si>
    <t>Công ty TNHH Thương mại - Truyền thông Savy</t>
  </si>
  <si>
    <t>www.carbiz.vn</t>
  </si>
  <si>
    <t>5/GP-BTTTT</t>
  </si>
  <si>
    <t xml:space="preserve">Công ty TNHH Tập đoàn T82 </t>
  </si>
  <si>
    <t>www.congdongplus.vn</t>
  </si>
  <si>
    <t>6/GP-BTTTT</t>
  </si>
  <si>
    <t xml:space="preserve"> Công ty TNHH Tin tức Truyền thông VNN (truyenthongvnn⋅vn)</t>
  </si>
  <si>
    <t>http://truyenthongvnn.vn</t>
  </si>
  <si>
    <t>14/1/2020</t>
  </si>
  <si>
    <t xml:space="preserve"> Công ty TNHH MTV Truyền thông PhUONG NAMNET (nguoinghe⋅vn)</t>
  </si>
  <si>
    <t>www.nguoinghe.vn</t>
  </si>
  <si>
    <t xml:space="preserve"> Công ty cổ phần Phát triển truyền thông và sự kiện Sao Việt (suckhoevalamdep⋅vn)</t>
  </si>
  <si>
    <t>www.suckhoevalamdep.net.vn</t>
  </si>
  <si>
    <t>16/GP-BTTTT</t>
  </si>
  <si>
    <t>15/1/2020</t>
  </si>
  <si>
    <t xml:space="preserve"> Công ty TNHH Truyền thông quảng cáo TN76 (doisongkinhdoanh⋅com⋅vn)</t>
  </si>
  <si>
    <t>www.doisongkinhdoanh.com.vn</t>
  </si>
  <si>
    <t xml:space="preserve"> Viện Nghiên cứu Văn hóa và Phát triển (vanhoavadoisong⋅vn)</t>
  </si>
  <si>
    <t>www.vanhoavadoisong.vn</t>
  </si>
  <si>
    <t>20/1/2020</t>
  </si>
  <si>
    <t xml:space="preserve"> Công ty cổ phần truyền thông Media Việt Nam (nhatkycuocsong⋅vn)</t>
  </si>
  <si>
    <t>www.nhatkycuocsong.vn</t>
  </si>
  <si>
    <t>30/GP-BTTTT</t>
  </si>
  <si>
    <t xml:space="preserve"> Công ty cổ phần Vietbuild Plus (vietbuildplus⋅vn)</t>
  </si>
  <si>
    <t>http://vietbuildplus.vn</t>
  </si>
  <si>
    <t xml:space="preserve"> Công ty cổ phần Truyền thông Bản Việt (jofun⋅vn)</t>
  </si>
  <si>
    <t>www.jofun.vn</t>
  </si>
  <si>
    <t xml:space="preserve"> Công ty cổ phần dịch vụ Viễn thông I.P (saga.vn)</t>
  </si>
  <si>
    <t>www.saga.vn</t>
  </si>
  <si>
    <t xml:space="preserve"> Công ty cổ phần dịch vụ và truyền thông Công nghệ cao HTSG (voicebox⋅vn)</t>
  </si>
  <si>
    <t>www.voicebox.vn</t>
  </si>
  <si>
    <t>34/GP-BTTTT</t>
  </si>
  <si>
    <t>21/1/2020</t>
  </si>
  <si>
    <t xml:space="preserve"> Công ty cổ phần Tổng đài địa ốc Việt Nam (tongdaidiaoc⋅com⋅vn)</t>
  </si>
  <si>
    <t>www.tongdaidiaoc.com.vn</t>
  </si>
  <si>
    <t>38/GP-BTTTT</t>
  </si>
  <si>
    <t xml:space="preserve"> Hiệp hội bán hàng đa cấp Việt Nam (kinhdoanhhoinhap⋅vn)</t>
  </si>
  <si>
    <t>www.kinhdoanhhoinhap.vn</t>
  </si>
  <si>
    <t>22/1/2020</t>
  </si>
  <si>
    <t xml:space="preserve"> Công ty cổ phần Truyền thông Damord (vedforum⋅org⋅vn)</t>
  </si>
  <si>
    <t>www.vedforum.org.vn</t>
  </si>
  <si>
    <t>55/GP-BTTTT</t>
  </si>
  <si>
    <t>14/2/2020</t>
  </si>
  <si>
    <t xml:space="preserve"> Công ty TNHH Iris Data Driven Marketing Agency (theface⋅vn)</t>
  </si>
  <si>
    <t>www.theface.vn</t>
  </si>
  <si>
    <t>21/2/2020</t>
  </si>
  <si>
    <t xml:space="preserve"> Công ty TNHH Công nghệ quốc tế Đại Việt (dvchat⋅vn)</t>
  </si>
  <si>
    <t>www.dvchat.vn</t>
  </si>
  <si>
    <t>81/GP-BTTTT</t>
  </si>
  <si>
    <t>28/2/2020</t>
  </si>
  <si>
    <t xml:space="preserve"> Công ty cổ phần Marina Capital</t>
  </si>
  <si>
    <t>www.invesstfourm.vn</t>
  </si>
  <si>
    <t xml:space="preserve"> Công ty 360life</t>
  </si>
  <si>
    <t>www.lostbird.vn</t>
  </si>
  <si>
    <t>89/GP-BTTTT</t>
  </si>
  <si>
    <t xml:space="preserve"> Công ty TNHH Xúc tiến đầu tư và Tư vấn Bất động sản Sài Gòn (thitruongdiaoc⋅vn)</t>
  </si>
  <si>
    <t>www.thitruongdiaoc.vn</t>
  </si>
  <si>
    <t>92/GP-BTTTT</t>
  </si>
  <si>
    <t xml:space="preserve"> Công ty CP Công nghệ CSN</t>
  </si>
  <si>
    <t>www.chiasenhac.vn; www.chiasenhac.com và www.csn.vn.</t>
  </si>
  <si>
    <t>93/GP-BTTTT</t>
  </si>
  <si>
    <t xml:space="preserve"> Công ty TNHH Giải trí số 9 Việt Nam (9gate⋅vn)</t>
  </si>
  <si>
    <t>www.9gate.vn</t>
  </si>
  <si>
    <t>88/GP -BTTTT</t>
  </si>
  <si>
    <t xml:space="preserve"> Công ty TNHH PLVN (dulieuphaply⋅vn)</t>
  </si>
  <si>
    <t>www.dulieuphaply.vn</t>
  </si>
  <si>
    <t>26/3/2020</t>
  </si>
  <si>
    <t xml:space="preserve"> Công ty CP Phát triển Truyền thông Truyền hình Việt Nam</t>
  </si>
  <si>
    <t>www.doanhnghiepbiz.vn</t>
  </si>
  <si>
    <t>115/GP-BTTTT</t>
  </si>
  <si>
    <t xml:space="preserve"> Công ty CP phát triển ứng dụng di động Sáng tạo Hữu Ích (vnduca⋅com⋅vn)</t>
  </si>
  <si>
    <t>www.vnduca.com.vn</t>
  </si>
  <si>
    <t>116/GP-BTTTT</t>
  </si>
  <si>
    <t>30/3/2020</t>
  </si>
  <si>
    <t xml:space="preserve"> Công ty TNHH DSF Việt Nam (sportday⋅vn)</t>
  </si>
  <si>
    <t>http.//sportday.vn</t>
  </si>
  <si>
    <t>118/GP-BTTTT</t>
  </si>
  <si>
    <t xml:space="preserve"> Công ty TNHH Công nghệ quốc tế Đại Việt (davichat⋅vn)</t>
  </si>
  <si>
    <t>www.davichat.vn</t>
  </si>
  <si>
    <t>Cáp Giấy phép thiết lập mạng cho Công ty TNHH Công nghệ quốc tế Đại Việt (dvhots⋅vn)</t>
  </si>
  <si>
    <t>www.dvhots.vn</t>
  </si>
  <si>
    <t xml:space="preserve"> Công ty VTC Intercom (congdongmang⋅vn)</t>
  </si>
  <si>
    <t>congdongmang.com.vn
congdongmang.net.vn</t>
  </si>
  <si>
    <t xml:space="preserve"> Công ty Truyền thông Đầu tư Tỷ Phú Việt (typhuviet⋅vn)</t>
  </si>
  <si>
    <t xml:space="preserve">www.typhuviet.vn </t>
  </si>
  <si>
    <t xml:space="preserve"> Công ty TNHH MT&amp;DV ĐT Thắng Lợi (ktvn⋅vn)</t>
  </si>
  <si>
    <t xml:space="preserve">www.ktvn.vn </t>
  </si>
  <si>
    <t xml:space="preserve"> Công ty TNHH Kinh doanh địa ốc Đại Hưng Phát (ketnoithanhcong⋅vn)</t>
  </si>
  <si>
    <t>www.ketnoithanhcong.vn</t>
  </si>
  <si>
    <t>20/4/2020</t>
  </si>
  <si>
    <t xml:space="preserve"> Công ty cổ phần đầu tư Herapo (herapo⋅vn)</t>
  </si>
  <si>
    <t>http://herapo.vn</t>
  </si>
  <si>
    <t>162/GP-BTTTT</t>
  </si>
  <si>
    <t xml:space="preserve"> Công ty Truyền thông G8</t>
  </si>
  <si>
    <t xml:space="preserve">www.truyenthongg8.vn </t>
  </si>
  <si>
    <t>164/GP-BTTTT</t>
  </si>
  <si>
    <t xml:space="preserve"> Công ty Sông Sáng</t>
  </si>
  <si>
    <t xml:space="preserve">http.//8friend.vn </t>
  </si>
  <si>
    <t xml:space="preserve">  Công ty cổ phần Diijam</t>
  </si>
  <si>
    <t>http:/.diijam.vn</t>
  </si>
  <si>
    <t xml:space="preserve"> Công ty TNHH Truyền thông Hưng (economyforum⋅vn)</t>
  </si>
  <si>
    <t>www.economyforum.vn</t>
  </si>
  <si>
    <t>179/GP-BTTTT</t>
  </si>
  <si>
    <t>27/4/2020</t>
  </si>
  <si>
    <t xml:space="preserve"> Công ty CP Truyền hình thực tế HDTV Việt Nam (thucte⋅vn)</t>
  </si>
  <si>
    <t>www.thucte.vn</t>
  </si>
  <si>
    <t>180/GP-BTTTT</t>
  </si>
  <si>
    <t xml:space="preserve"> Công ty TNHH IVND (stockbook⋅vn)</t>
  </si>
  <si>
    <t xml:space="preserve">http.//Stockbook.vn </t>
  </si>
  <si>
    <t>181/GP-BTTTT</t>
  </si>
  <si>
    <t xml:space="preserve"> Công ty CP đầu tư Bright Star (hocphi⋅vn)</t>
  </si>
  <si>
    <t>www.hocphi.vn</t>
  </si>
  <si>
    <t>29/4/2020</t>
  </si>
  <si>
    <t xml:space="preserve"> Công ty CP Đầu tư và Phát triển Địa ốc Hoàng Gia</t>
  </si>
  <si>
    <t xml:space="preserve">www.vinhomes.vn </t>
  </si>
  <si>
    <t>183/GP-BTTTT</t>
  </si>
  <si>
    <t xml:space="preserve">  tạp chí Vietnam Traveller (Du lịch)</t>
  </si>
  <si>
    <t xml:space="preserve">http.//travelmag.vn </t>
  </si>
  <si>
    <t xml:space="preserve"> Cty TNHH MTV Nguyễn Đình Nghĩa</t>
  </si>
  <si>
    <t>www.waodate.vn và www.waodate.com;</t>
  </si>
  <si>
    <t xml:space="preserve"> Công ty TXT (ktxh⋅vn)</t>
  </si>
  <si>
    <t xml:space="preserve">www.ktxh.com.vn </t>
  </si>
  <si>
    <t>201/GP-BTTTT</t>
  </si>
  <si>
    <t>13/5/2020</t>
  </si>
  <si>
    <t xml:space="preserve"> Công ty S-Holdings cafebusiness⋅vn</t>
  </si>
  <si>
    <t xml:space="preserve">www.cafebusiness.vn </t>
  </si>
  <si>
    <t>203/GP-BTTTT</t>
  </si>
  <si>
    <t xml:space="preserve"> Công ty cổ phần dịch vụ và đầu tư LIAN (applian⋅vn; lianapplian)</t>
  </si>
  <si>
    <t>www.applian.vn và www.lianapp.vn</t>
  </si>
  <si>
    <t>14/5/2020</t>
  </si>
  <si>
    <t xml:space="preserve"> Youtrade (Youfinance⋅vn )</t>
  </si>
  <si>
    <t xml:space="preserve">www.youfinance.vn </t>
  </si>
  <si>
    <t>Công ty TNHH Phát triển thương mại và Truyền thông Bình Minh.</t>
  </si>
  <si>
    <t>222/GP-BTTTT</t>
  </si>
  <si>
    <t>27/5/2020</t>
  </si>
  <si>
    <t xml:space="preserve"> Công ty CP công nghệ GAPO</t>
  </si>
  <si>
    <t>Công ty CP CN Truyền thông Tân Phong</t>
  </si>
  <si>
    <t xml:space="preserve">www.alobook.vn </t>
  </si>
  <si>
    <t xml:space="preserve"> Công ty CP TT Tiêu dùng và Tiếp thị (khoevadep⋅vn)</t>
  </si>
  <si>
    <t xml:space="preserve">www.khoevadep.net.vn </t>
  </si>
  <si>
    <t>238/GP-BTTTT</t>
  </si>
  <si>
    <t>Công ty cổ phần Thế giới Di dộng (thegioididong⋅vn; thegioididong⋅com⋅vn; thegioididong⋅com)</t>
  </si>
  <si>
    <t xml:space="preserve">www.thegioididong.vn 
www.thegioididong.com.vn 
www.thegioididong.com
</t>
  </si>
  <si>
    <t>17/6/2020</t>
  </si>
  <si>
    <t xml:space="preserve"> Công ty cổ phần Chứng khoán Kỹ thương (iwealthClub⋅com⋅vn)</t>
  </si>
  <si>
    <t xml:space="preserve">www.iWealthClub.com.vn </t>
  </si>
  <si>
    <t>256/GP-BTTTT</t>
  </si>
  <si>
    <t xml:space="preserve"> Công ty cổ phần Car Passion (carpassion⋅vn)</t>
  </si>
  <si>
    <t xml:space="preserve">www.carpassion.vn </t>
  </si>
  <si>
    <t>Công ty CP Phát triển Truyền thông VietPro</t>
  </si>
  <si>
    <t xml:space="preserve">www.5h30.vn </t>
  </si>
  <si>
    <t>18/6/2020</t>
  </si>
  <si>
    <t xml:space="preserve"> Công ty Adon Việt Nam (mvicall-viettel⋅vn)</t>
  </si>
  <si>
    <t xml:space="preserve">www.mvicall-viettel.vn </t>
  </si>
  <si>
    <t>Công ty TNHH MEDILAND Việt Nam (diendannangmui⋅vn)</t>
  </si>
  <si>
    <t xml:space="preserve">www.diendannangmui.vn </t>
  </si>
  <si>
    <t>19/6/2020</t>
  </si>
  <si>
    <t>Công ty TNHH Truyền thông Pháp luật Thị trường</t>
  </si>
  <si>
    <t xml:space="preserve">www.doanhnghieptre.vn </t>
  </si>
  <si>
    <t> Công ty TNHH Thương mại Dịch vụ Truyền thông thương hiệu Plus (thuongtruongPlus⋅vn)</t>
  </si>
  <si>
    <t xml:space="preserve">www.thuongtruongplus.vn </t>
  </si>
  <si>
    <t>26/06/2020</t>
  </si>
  <si>
    <t>Công ty CP Your Entertaiment (CeluvTV)</t>
  </si>
  <si>
    <t xml:space="preserve">www.celuv.vn </t>
  </si>
  <si>
    <t>Công ty CP Tập đoàn Truyền thông Tri Ân (vietbeauty⋅net⋅vn)</t>
  </si>
  <si>
    <t xml:space="preserve">www.vietbeauty.net.vn </t>
  </si>
  <si>
    <t> 270/GP-BTTTT</t>
  </si>
  <si>
    <t>Công ty CP Falcon VN (openstudy.vn)</t>
  </si>
  <si>
    <t xml:space="preserve">www.openstudy.vn </t>
  </si>
  <si>
    <t>26/6/2020</t>
  </si>
  <si>
    <t xml:space="preserve"> Viện Nghiên cứu truyền thông và phát triển (butdanh⋅vn)</t>
  </si>
  <si>
    <t>www.butdanh.vn</t>
  </si>
  <si>
    <t>30/06/2020</t>
  </si>
  <si>
    <t>Công ty CP Tập đoàn Truyền thông Tri Ân (doisongquanhta⋅vn)</t>
  </si>
  <si>
    <t xml:space="preserve">www.doisongquanhta.vn </t>
  </si>
  <si>
    <t> Báo Pháp Luật Việt Nam (condongphapluat⋅vn)</t>
  </si>
  <si>
    <t>www.congdongphapluat.vn</t>
  </si>
  <si>
    <t>Công ty CP Tiếp thị Thịnh Phát (cafeland⋅com⋅vn)</t>
  </si>
  <si>
    <t xml:space="preserve">www.cafeland.com.vn </t>
  </si>
  <si>
    <t>290/GP-BTTTT</t>
  </si>
  <si>
    <t>Công ty CP Công nghệ và Truyền thông HEMERA (automotor⋅vn)</t>
  </si>
  <si>
    <t xml:space="preserve">www.automotor.vn </t>
  </si>
  <si>
    <t>293/GP-BTTTT</t>
  </si>
  <si>
    <t>14/7/2020</t>
  </si>
  <si>
    <t xml:space="preserve"> Công ty TNHH tư vấn dịch vụ Media Times (vietnambizforum⋅vn)</t>
  </si>
  <si>
    <t>www.vietnambizforum.vn</t>
  </si>
  <si>
    <t>14/07/2020</t>
  </si>
  <si>
    <t>Công ty Đầu tư Phát triển UB Việt Nam (ub⋅com⋅vn)</t>
  </si>
  <si>
    <t xml:space="preserve">www.ub.com.vn </t>
  </si>
  <si>
    <t>296/GP- BTTTT_</t>
  </si>
  <si>
    <t>Cấp Giấy phép MXH Công ty TNHH Công nghệ Giải trí thế giới Olive (Olivestream⋅vn)</t>
  </si>
  <si>
    <t xml:space="preserve"> http://olivestream.vn</t>
  </si>
  <si>
    <t> 20/07/2020</t>
  </si>
  <si>
    <t>Công ty Truyền thông Viettel (Xgame⋅vn)</t>
  </si>
  <si>
    <t>www.xgaming.vn</t>
  </si>
  <si>
    <t>báo điện tử Đảng cộng sản VN (vcnet⋅vn)</t>
  </si>
  <si>
    <t xml:space="preserve">www.vcnet.vn </t>
  </si>
  <si>
    <t>318/GP-BTTTT</t>
  </si>
  <si>
    <t>21/07/2020</t>
  </si>
  <si>
    <t>Công ty TNHH VINALIVE (tichcuc⋅vn)</t>
  </si>
  <si>
    <t xml:space="preserve">www.tichcuc.vn </t>
  </si>
  <si>
    <t>27/07/2020</t>
  </si>
  <si>
    <t>Công ty TNHH Phát triển TM và truyền thông Bình Minh (lamnghiep⋅vn)</t>
  </si>
  <si>
    <t xml:space="preserve">www.lamnghiep.vn </t>
  </si>
  <si>
    <t>Công ty cổ phần Line Việt nam(beyeu⋅com⋅vn)</t>
  </si>
  <si>
    <t>www.beyeu.net.vn và www.beyeu.com</t>
  </si>
  <si>
    <t> 325/GP-BTTTT</t>
  </si>
  <si>
    <t>Công ty TNHH NK Khôi</t>
  </si>
  <si>
    <t xml:space="preserve">www.weallnet.vn </t>
  </si>
  <si>
    <t>30/07/2020</t>
  </si>
  <si>
    <t>Công ty Đầu tư và Phát triển Hoàng Gia D&amp;T (pingedu⋅vn)</t>
  </si>
  <si>
    <t>www.pingedu.vn</t>
  </si>
  <si>
    <t>Công ty tư vấn Bất động sản Sài Gòn Gia Định (batdongsanforum⋅vn)</t>
  </si>
  <si>
    <t>www.batdongsanforum.vn.</t>
  </si>
  <si>
    <t>Công ty TNHH Yamlive</t>
  </si>
  <si>
    <t>www.yamlive.vn và www.yamasia.vn</t>
  </si>
  <si>
    <t>31/07/2020</t>
  </si>
  <si>
    <t>Công ty Sở hữu trí tuệ Hoàng Phi</t>
  </si>
  <si>
    <t>www.aleale.com.vn.</t>
  </si>
  <si>
    <t>công ty TNHH MTV Santa (hoteljob⋅vn)</t>
  </si>
  <si>
    <t>www.hoteljob.vn;</t>
  </si>
  <si>
    <t>Công ty cổ phần Nimble (snaple⋅vn)</t>
  </si>
  <si>
    <t xml:space="preserve">www.snapble.vn </t>
  </si>
  <si>
    <t>14/09/2020</t>
  </si>
  <si>
    <t>Công ty TNHH truyền thông Sài Gòn sáng tạo (sgst⋅vn)</t>
  </si>
  <si>
    <t xml:space="preserve">www.sgst.vn </t>
  </si>
  <si>
    <t>Công ty CP truyền thông thương mại và dịch vụ Thịnh Vượng (ceoviet⋅vn)</t>
  </si>
  <si>
    <t xml:space="preserve">www.ceoviet.vn </t>
  </si>
  <si>
    <t>389/GP-BTTTT</t>
  </si>
  <si>
    <t>15/09/2020</t>
  </si>
  <si>
    <t>Công ty TNHH Công nghệ thông tin SG (funs⋅vn)</t>
  </si>
  <si>
    <t xml:space="preserve">www.funs.vn </t>
  </si>
  <si>
    <t> Công ty cổ phần Khoa học dữ liệu (hayko⋅vn; hayko⋅tv)</t>
  </si>
  <si>
    <t>www.hayko.vn và www.hayko.tv</t>
  </si>
  <si>
    <t>Công ty TNHH Homedy Việt Nam (homedy⋅vn)</t>
  </si>
  <si>
    <t xml:space="preserve">www.homedy.vn </t>
  </si>
  <si>
    <t> CP Tư vấn Truyền thông MVV SNP (vuottroihonmoingay⋅vn)</t>
  </si>
  <si>
    <t>www.vuottroihonmoingay.vn; www.vuottroihonmoingay.com.vn; www.vuottroihonmoingay.com; www.begreater.vn; www.begreater.com.vn</t>
  </si>
  <si>
    <t>393/GP-BTTTT</t>
  </si>
  <si>
    <t> Công ty cổ phần XCORP (chotroi⋅vn)</t>
  </si>
  <si>
    <t xml:space="preserve">www.chotroi.vn </t>
  </si>
  <si>
    <t>394/GP-BTTTT</t>
  </si>
  <si>
    <t>Công ty CP Truyền thông Văn hóa Phật giáo và Đời sống (phatgiaodoisong⋅vn)</t>
  </si>
  <si>
    <t xml:space="preserve">www.phatgiaodoisong.vn </t>
  </si>
  <si>
    <t>16/09/2020</t>
  </si>
  <si>
    <t> Công ty CP công nghệ và truyền thông AIV Group</t>
  </si>
  <si>
    <t xml:space="preserve">www.molap.vn </t>
  </si>
  <si>
    <t>Công ty TNHH Ticketbok (Ticketbok⋅vn)</t>
  </si>
  <si>
    <t xml:space="preserve">www.ticketbox.vn </t>
  </si>
  <si>
    <t>17/09/2020</t>
  </si>
  <si>
    <t>Công ty TNHH Adverting Việt Nam (advertingvietnam⋅vn)</t>
  </si>
  <si>
    <t>www. advertisingvietnam.vn;  www. advertisingvietnam.com</t>
  </si>
  <si>
    <t>399/GP-BTTTT</t>
  </si>
  <si>
    <t>Công ty cổ phần Jombojoy Technology (ihago⋅vn)</t>
  </si>
  <si>
    <t>www.ihagovn;</t>
  </si>
  <si>
    <t>400/GP-BTTTT</t>
  </si>
  <si>
    <t>18/09/2020</t>
  </si>
  <si>
    <t>công ty TNHH Xúc tiến đầu tư và tư vấn Bất động sản Sài Gòn (Vietnambeauty⋅vn)</t>
  </si>
  <si>
    <t>www.vietnambeauty.com.vn;</t>
  </si>
  <si>
    <t>406/GP-BTTTT</t>
  </si>
  <si>
    <t>23/09/2020</t>
  </si>
  <si>
    <t> Công ty cổ phần Giáo dục và Đào tạo A0 (zone360⋅vn)</t>
  </si>
  <si>
    <t xml:space="preserve">www.zone360.vn </t>
  </si>
  <si>
    <t>Công ty CP Công nghệ thông tin và Giải pháp di động (imos⋅vn)</t>
  </si>
  <si>
    <t>www.imos.vn</t>
  </si>
  <si>
    <t>28/09/2020</t>
  </si>
  <si>
    <t>Công ty cổ phần VANO (khogiaitri⋅vn)</t>
  </si>
  <si>
    <t xml:space="preserve">www.khogiaitri.vn </t>
  </si>
  <si>
    <t>30/09/2020</t>
  </si>
  <si>
    <t>Công ty Doanh nhân và Xã hội (bestlife⋅vn)</t>
  </si>
  <si>
    <t xml:space="preserve">www.bestlife.net.vn  </t>
  </si>
  <si>
    <t>Tổng công ty viễn thông Viettel CHI NHÁNH TẬP ĐOÀN CÔNG NGHIỆP - VIỄN THÔNG QUÂN ĐỘI (mygame⋅vn)</t>
  </si>
  <si>
    <t xml:space="preserve">www.mygame.vn. </t>
  </si>
  <si>
    <t> 433/GP-BTTTT</t>
  </si>
  <si>
    <t>Công ty TNHH Thế giới Doanh nhân VIETTOP (ceotoancau⋅vn)</t>
  </si>
  <si>
    <t xml:space="preserve">www.ceotoancau.vn </t>
  </si>
  <si>
    <t>Công ty TNHH Đầu tư Phát triển dịch vụ Gia Lộc (vietnamtravellife⋅vn)</t>
  </si>
  <si>
    <t>www.vietnamtravellife.vn</t>
  </si>
  <si>
    <t>Công ty TNHH Đầu tư và Công nghệ T2 (stup⋅vn)</t>
  </si>
  <si>
    <t>www.stup.vn</t>
  </si>
  <si>
    <t>Công ty TNHH Du lịch Recreation VN (dulichvn⋅net⋅vn)</t>
  </si>
  <si>
    <t xml:space="preserve">www.dulichvn.net.vn </t>
  </si>
  <si>
    <t>448/GP-BTTTT</t>
  </si>
  <si>
    <t>Công ty TNHH Đầu tư Phát triển Gia Lộc (vietbuildforum⋅vn)</t>
  </si>
  <si>
    <t>www.vietbuildforum.vn</t>
  </si>
  <si>
    <t>16/10/2020</t>
  </si>
  <si>
    <t>Công ty TNHH KONEC (mangatoon⋅vn)</t>
  </si>
  <si>
    <t>www.mangatoon.vn</t>
  </si>
  <si>
    <t>Công ty Sunfolow (kilala⋅vn)</t>
  </si>
  <si>
    <t>www.kilala.vn</t>
  </si>
  <si>
    <t>23/10/2020</t>
  </si>
  <si>
    <t>Công ty Công nghệ Mạng Việt Nam (ilikee⋅vn)</t>
  </si>
  <si>
    <t>ilikee.vn, ilikee.net, ilikepub.com, ilikepub.net</t>
  </si>
  <si>
    <t>Công ty TNHH CN Truyền thông Techand Việt Nam (choiphui⋅vn)</t>
  </si>
  <si>
    <t>www.choiphui.vn</t>
  </si>
  <si>
    <t>27/10/2020</t>
  </si>
  <si>
    <t>Công ty Smart Việt Nam (smart⋅vn)</t>
  </si>
  <si>
    <t xml:space="preserve">www.smartf.vn </t>
  </si>
  <si>
    <t>Công ty Lê Hoàng Việt Nam (top-10⋅vn)</t>
  </si>
  <si>
    <t>www.top-10.vn</t>
  </si>
  <si>
    <t>Công ty cổ phần Fialda (fialda⋅vn)</t>
  </si>
  <si>
    <t>www.fialda.vn</t>
  </si>
  <si>
    <t>13/11/2020</t>
  </si>
  <si>
    <t>Công ty cổ phần Techlab (tune⋅vn)</t>
  </si>
  <si>
    <t>www.tune.vn;</t>
  </si>
  <si>
    <t>Công ty cổ phần Techlab (funtoon)</t>
  </si>
  <si>
    <t>www.funtoon.vn;</t>
  </si>
  <si>
    <t>17/11/2020</t>
  </si>
  <si>
    <t>Công ty CP Click Việt Nam (Clickvn⋅vn)</t>
  </si>
  <si>
    <t>www.clickvn.vn</t>
  </si>
  <si>
    <t>Công ty cổ phần dịch vụ và viễn thông Nam Việt (muvi⋅vn)</t>
  </si>
  <si>
    <t>www.muvi.vn</t>
  </si>
  <si>
    <t>Công ty TNHH RIVICO (riviu⋅vn)</t>
  </si>
  <si>
    <t xml:space="preserve">www.riviu.vn; </t>
  </si>
  <si>
    <t>Công ty TNHH Phát triển Truyền thông Truyền hình Việt Nam (mangxahoiviet⋅vn)</t>
  </si>
  <si>
    <t xml:space="preserve">www.mangxahoiviet.vn </t>
  </si>
  <si>
    <t>531/GP-BTTTT</t>
  </si>
  <si>
    <t>Công ty CP VDC online (mgame⋅com⋅vn)</t>
  </si>
  <si>
    <t xml:space="preserve">www.mgame.com.vn </t>
  </si>
  <si>
    <t>23/11/2020</t>
  </si>
  <si>
    <t>Công ty Bình Minh (xaitien⋅vn)</t>
  </si>
  <si>
    <t xml:space="preserve">www.xaitien.vn </t>
  </si>
  <si>
    <t>542/GP-BTTTT</t>
  </si>
  <si>
    <t>24/11/2020</t>
  </si>
  <si>
    <t>Công ty TNHH Nhịp sống Đa phương tiện (eranet⋅vn)</t>
  </si>
  <si>
    <t>www.eranet.vn</t>
  </si>
  <si>
    <t>Công ty TNHH Truyền thông và Quảng cáo  (click47⋅net⋅vn)</t>
  </si>
  <si>
    <t xml:space="preserve">www.click49.net.vn và www.click49.net </t>
  </si>
  <si>
    <t>545/GP-BTTTT</t>
  </si>
  <si>
    <t xml:space="preserve"> Công ty TNHH Phát triển Thương mại Truyền thông BTE  (buttre⋅vn)</t>
  </si>
  <si>
    <t>www.buttre.vn</t>
  </si>
  <si>
    <t>Công ty Đầu tư phát triển Nụ cười Việt (vietsmile⋅vn)</t>
  </si>
  <si>
    <t xml:space="preserve">www.vietsmile.vn; </t>
  </si>
  <si>
    <t>546/GP-BTTTT</t>
  </si>
  <si>
    <t>25/11/2020</t>
  </si>
  <si>
    <t>Công ty Thương hiệu số Việt Nam (vnbrands⋅vn)</t>
  </si>
  <si>
    <t>www.vnbrands.vn</t>
  </si>
  <si>
    <t>26/11/2020</t>
  </si>
  <si>
    <t>Công ty cổ phần CN Giáo dục Thiên Hà Xanh (wewiin⋅vn)</t>
  </si>
  <si>
    <t>www.wewiin.vn và ww.wewiin.com;</t>
  </si>
  <si>
    <t>547/GP-BTTTT</t>
  </si>
  <si>
    <t>Công ty CP Quảng cáo Phát hành doanh nhân (Vnb⋅com⋅vn)</t>
  </si>
  <si>
    <t>www.Vnb.com.vn</t>
  </si>
  <si>
    <t>Công ty CP Đầu tư Xây dựng Altic Thắng Lệ (starbeauty⋅com⋅vn)</t>
  </si>
  <si>
    <t>www.starbeauty.com.vn</t>
  </si>
  <si>
    <t>565/GP-BTTTT</t>
  </si>
  <si>
    <t>Công ty cổ phần Truyền hình trực tuyến Việt Nam kết nối toàn cầu GCTV (thegioisao⋅net⋅vn)</t>
  </si>
  <si>
    <t xml:space="preserve">www.thegioisao.net.vn </t>
  </si>
  <si>
    <t>Công ty cổ phần Đầu tư Bất động sản Hoàng Lâm (toancanhbatdongsan⋅com⋅vn)</t>
  </si>
  <si>
    <t>www.toancanhbatdongsan.com.vn</t>
  </si>
  <si>
    <t>Công ty TNHH Truyền thông Thể thao IGC (alothethao⋅vn)</t>
  </si>
  <si>
    <t>www.alothethao.vn; www.alothethao.com.vn</t>
  </si>
  <si>
    <t>572/GP-BTTTT</t>
  </si>
  <si>
    <t>Công ty CP EGO Media (egoplay⋅vn)</t>
  </si>
  <si>
    <t>www.egoplay.vn</t>
  </si>
  <si>
    <t>14/12/2020</t>
  </si>
  <si>
    <t>Công ty CP Quảng cáo trực tuyến 24H (may⋅vn)</t>
  </si>
  <si>
    <t>www.may.vn và www.may.com.vn</t>
  </si>
  <si>
    <t>601/GP-BTTTT</t>
  </si>
  <si>
    <t>17/12/2020</t>
  </si>
  <si>
    <t>Công ty cổ phần Technology Convergence Corporation  (netalo⋅vn)</t>
  </si>
  <si>
    <t xml:space="preserve">www.netalo.vn </t>
  </si>
  <si>
    <t>615/GP-BTTTT</t>
  </si>
  <si>
    <t>22/12/2020</t>
  </si>
  <si>
    <t>Công ty TNHH 1 ba năm bảy (comewithme⋅vn)</t>
  </si>
  <si>
    <t xml:space="preserve">www.comewithme.vn </t>
  </si>
  <si>
    <t>616/GP-BTTTT</t>
  </si>
  <si>
    <t>Công ty tập đoàn CGH (songhi⋅vn)</t>
  </si>
  <si>
    <t xml:space="preserve">www.songhi.vn </t>
  </si>
  <si>
    <t>614/GP-BTTTT</t>
  </si>
  <si>
    <t>Công ty cổ phần ONEID  (vinid⋅vn)</t>
  </si>
  <si>
    <t xml:space="preserve">www.vinid.vn </t>
  </si>
  <si>
    <t>618/GP-BTTTT</t>
  </si>
  <si>
    <t>23/12/2020</t>
  </si>
  <si>
    <t>Công ty TNHH Truyền thông 14 (truyenthong14⋅vn)</t>
  </si>
  <si>
    <t>www.truyenthong14.vn</t>
  </si>
  <si>
    <t>626/GP-BTTTT</t>
  </si>
  <si>
    <t>24/12/2020</t>
  </si>
  <si>
    <t>Công ty TNHH VNG Online (nhatkyzalo⋅vn, ứng dụng Zalo)</t>
  </si>
  <si>
    <t>www.nhatkyzalo.vn</t>
  </si>
  <si>
    <t>638/GP-BTTTT</t>
  </si>
  <si>
    <t>29/12/2020</t>
  </si>
  <si>
    <t>Công ty CP giáo dục Học 247 (hoc247⋅vn)</t>
  </si>
  <si>
    <t xml:space="preserve">www.hoc247.vn và www.hoc247.net; </t>
  </si>
  <si>
    <t>639/GP-BTTTT</t>
  </si>
  <si>
    <t>Tạp chí Mỹ thuật Ứng dụng (2dep⋅vn)</t>
  </si>
  <si>
    <t>www.2dep.vn</t>
  </si>
  <si>
    <t>9/GP-BTTTT</t>
  </si>
  <si>
    <t xml:space="preserve">Công ty cổ phần Media Hồng Đức </t>
  </si>
  <si>
    <t>chuyen4phuong⋅vn</t>
  </si>
  <si>
    <t>Công ty TNHH Feedin</t>
  </si>
  <si>
    <t>www.feedin.vn</t>
  </si>
  <si>
    <t>19/GP-BTTTT</t>
  </si>
  <si>
    <t xml:space="preserve">Công ty cổ phần Công nghệ Techlab </t>
  </si>
  <si>
    <t>www.weeboo.vn;</t>
  </si>
  <si>
    <t xml:space="preserve">Công ty cổ phần Thương mại Bách Hóa Xanh </t>
  </si>
  <si>
    <t>www.bachhoaxanh.com và www.bachhoaxanh.vn</t>
  </si>
  <si>
    <t xml:space="preserve">của Công ty cổ phần Giải pháp Công nghệ Zoom Việt Nam </t>
  </si>
  <si>
    <t>www.trip.vn</t>
  </si>
  <si>
    <t>21/GP-BTTTT</t>
  </si>
  <si>
    <t xml:space="preserve">Công ty cổ phần Thế giới Di động </t>
  </si>
  <si>
    <t>www.dienmayxanh.com và www.dienmayxanh.vn</t>
  </si>
  <si>
    <t>28/GP-BTTTT</t>
  </si>
  <si>
    <t>14/01/2021</t>
  </si>
  <si>
    <t xml:space="preserve">Công ty TNHH FOODBOOK </t>
  </si>
  <si>
    <t>www.fnbvietnam.vn</t>
  </si>
  <si>
    <t>29/GP-BTTTT</t>
  </si>
  <si>
    <t xml:space="preserve">Công ty cổ phần FCORP </t>
  </si>
  <si>
    <t>www.f247.vn</t>
  </si>
  <si>
    <t>15/01/2021</t>
  </si>
  <si>
    <t xml:space="preserve">Công ty cổ phần Vietnam New Lifestyle Incubation </t>
  </si>
  <si>
    <t>www.mgn.vn</t>
  </si>
  <si>
    <t>41/GP-BTTTT</t>
  </si>
  <si>
    <t>21/01/2021</t>
  </si>
  <si>
    <t xml:space="preserve">Công ty TNHH TM DV Tài chính Tiêu dùng </t>
  </si>
  <si>
    <t>www.tctd.vn</t>
  </si>
  <si>
    <t>45/GP-BTTTT</t>
  </si>
  <si>
    <t xml:space="preserve">Công ty cổ phần Celebe Việt Nam </t>
  </si>
  <si>
    <t>www.celebe.vn</t>
  </si>
  <si>
    <t xml:space="preserve">Công ty cổ phần Sự kiện Bến Thành </t>
  </si>
  <si>
    <t>www.vinabull.vn</t>
  </si>
  <si>
    <t>22/01/2021</t>
  </si>
  <si>
    <t xml:space="preserve">Công ty cổ phần Nghệ thuật Giải trí Hoa Dương </t>
  </si>
  <si>
    <t>www.giaitrihd.vn</t>
  </si>
  <si>
    <t>51/GP-BTTTT</t>
  </si>
  <si>
    <t xml:space="preserve">Công ty cổ phần MAXGROUP </t>
  </si>
  <si>
    <t>www.qtcs.com.vn</t>
  </si>
  <si>
    <t>54/GP-BTTTT</t>
  </si>
  <si>
    <t>25/01/2021</t>
  </si>
  <si>
    <t xml:space="preserve">Công ty TNHH Khoa học và Công nghệ Abota </t>
  </si>
  <si>
    <t>www.vehixe.vn và www.vehixe.com</t>
  </si>
  <si>
    <t>53/GP-BTTTT</t>
  </si>
  <si>
    <t xml:space="preserve">Công ty cổ phần Phát triển Công nghệ Hoàn Cầu </t>
  </si>
  <si>
    <t>www.foxlive.vn</t>
  </si>
  <si>
    <t>26/01/2021</t>
  </si>
  <si>
    <t xml:space="preserve">Công ty TNHH Dịch vụ và Công nghệ Truyền thông A </t>
  </si>
  <si>
    <t xml:space="preserve">www.techbiz.vn và www.hdvietnam.com </t>
  </si>
  <si>
    <t>56/GP-BTTTT</t>
  </si>
  <si>
    <t>27/01/2021</t>
  </si>
  <si>
    <t xml:space="preserve">Công ty TNHH Truyền thông và Giải trí Waterbear </t>
  </si>
  <si>
    <t>www.queen88.vn</t>
  </si>
  <si>
    <t>28/01/2021</t>
  </si>
  <si>
    <t xml:space="preserve">Công ty cổ phần Tập đoàn MCV </t>
  </si>
  <si>
    <t>www.netlove.com.vn</t>
  </si>
  <si>
    <t>29/01/2021</t>
  </si>
  <si>
    <t xml:space="preserve">Công ty TNHH Truyền thông Thương hiệu mới </t>
  </si>
  <si>
    <t>www.etoday.vn</t>
  </si>
  <si>
    <t xml:space="preserve">Công ty cổ phần Technology Convergence Corporation </t>
  </si>
  <si>
    <t>www.netaplay.vn; www.netaplay.com.vn</t>
  </si>
  <si>
    <t>69/GP-BTTTT</t>
  </si>
  <si>
    <t xml:space="preserve">Công ty TNHH Vietcetera </t>
  </si>
  <si>
    <t>www.vietcetera.vn và www.vietcetera.com.vn</t>
  </si>
  <si>
    <t>108/GP-BTTTT</t>
  </si>
  <si>
    <t xml:space="preserve">Công ty cổ phần Phát triển truyền thông Ngôi Sao Mới </t>
  </si>
  <si>
    <t>www⋅vnf⋅info⋅vn</t>
  </si>
  <si>
    <t>107/GP-BTTTT</t>
  </si>
  <si>
    <t xml:space="preserve">Công ty Nguồn lực Cộng đồng </t>
  </si>
  <si>
    <t>webketoan⋅vn</t>
  </si>
  <si>
    <t xml:space="preserve">Công tycổ phần Technology Convergence Corporation </t>
  </si>
  <si>
    <t>www⋅netalomo⋅vn; www⋅netalomo⋅com; www⋅netalomo⋅net; www⋅lomoapp⋅net; www⋅lomoapp⋅vn; www⋅lomoapp⋅info</t>
  </si>
  <si>
    <t xml:space="preserve">Công ty cổ phần Nghe nhìn Toàn Cầu </t>
  </si>
  <si>
    <t>www.avgplus.vn</t>
  </si>
  <si>
    <t>111/GP-BTTTT</t>
  </si>
  <si>
    <t>Công ty cổ phần Truyền thông Doanh nhân Sài Gòn 247</t>
  </si>
  <si>
    <t>www⋅dnvn247⋅com⋅vn</t>
  </si>
  <si>
    <t xml:space="preserve">Công ty cổ phần Truyền thông Sống Đẹp </t>
  </si>
  <si>
    <t>www.songdep.com.vn.</t>
  </si>
  <si>
    <t>104/GP-BTTTT</t>
  </si>
  <si>
    <t xml:space="preserve">Công ty TNHH GREEN CYBER Việt Nam </t>
  </si>
  <si>
    <t>www.bungbinh.vn</t>
  </si>
  <si>
    <t>24/02/2021</t>
  </si>
  <si>
    <t xml:space="preserve">Công ty TNHH Truyền thông Pháp luật Thị trường </t>
  </si>
  <si>
    <t xml:space="preserve">www.diendansongkhoe.vn; www.diendansacdep.vn </t>
  </si>
  <si>
    <t>Công ty TNHH DSF Việt Nam</t>
  </si>
  <si>
    <t>www.mientrungyeuthuong.vn</t>
  </si>
  <si>
    <t xml:space="preserve">Công ty cổ phần Tư vấn và Giải pháp Bất động sản VNHOMES </t>
  </si>
  <si>
    <t xml:space="preserve">www.badosa.vn  </t>
  </si>
  <si>
    <t xml:space="preserve"> www.vngreen.vn</t>
  </si>
  <si>
    <t>159/GP-BTTTT</t>
  </si>
  <si>
    <t>15/03/2021</t>
  </si>
  <si>
    <t xml:space="preserve">Công ty cổ phần Công nghệ Giáo dục TTK Việt Nam </t>
  </si>
  <si>
    <t>www.mclass.vn</t>
  </si>
  <si>
    <t>19/03/2021</t>
  </si>
  <si>
    <t xml:space="preserve">Công ty cổ phần Smart Marketing Communication </t>
  </si>
  <si>
    <t>www.bizedge.vn</t>
  </si>
  <si>
    <t>173/GP-BTTTT</t>
  </si>
  <si>
    <t>24/03/2021</t>
  </si>
  <si>
    <t xml:space="preserve">Công ty TNHH Alive </t>
  </si>
  <si>
    <t>www.alive.vn</t>
  </si>
  <si>
    <t>26/03/2021</t>
  </si>
  <si>
    <t xml:space="preserve">Công ty TNHH Vietnam To Travel </t>
  </si>
  <si>
    <t>www.vietnamtotravel.vn.</t>
  </si>
  <si>
    <t xml:space="preserve">Công ty cổ phần Booking Kol </t>
  </si>
  <si>
    <t>www.bookingkol.com.vn</t>
  </si>
  <si>
    <t xml:space="preserve">Công ty cổ phần Thế giới Phương tiện </t>
  </si>
  <si>
    <t>www.thegioiphuongtien.vn.</t>
  </si>
  <si>
    <t>02/04/2021</t>
  </si>
  <si>
    <t>www.vtvtravel.vn</t>
  </si>
  <si>
    <t>15/04/2021</t>
  </si>
  <si>
    <t xml:space="preserve">Công ty TNHH Đầu tư và Phát triển Đại Đức Việt </t>
  </si>
  <si>
    <t>www.findfriendslike.vn</t>
  </si>
  <si>
    <t>26/04/2021</t>
  </si>
  <si>
    <t xml:space="preserve">Công ty TNHH Truyền thông và Giải trí EMERALD </t>
  </si>
  <si>
    <t>www.colorfullife.vn</t>
  </si>
  <si>
    <t xml:space="preserve">Công ty TNHH Tập đoàn Cổng Mặt Trời </t>
  </si>
  <si>
    <t>www.food.com.vn; www.smileday.vn; www.ecook.vn</t>
  </si>
  <si>
    <t xml:space="preserve">Công ty TNHH Quảng cáo Nam Bình </t>
  </si>
  <si>
    <t>www.hifivn.vn</t>
  </si>
  <si>
    <t>250/GP-BTTTT</t>
  </si>
  <si>
    <t xml:space="preserve">Công ty cổ phần Quản lý Đầu tư STC </t>
  </si>
  <si>
    <t xml:space="preserve">www.froms.vn; </t>
  </si>
  <si>
    <t xml:space="preserve">Công ty cổ phần Công nghệ Khang Phúc </t>
  </si>
  <si>
    <t xml:space="preserve">http://welearning.com.vn  và http://welearning.edu.vn. </t>
  </si>
  <si>
    <t xml:space="preserve">Công ty cổ phần PERFIN </t>
  </si>
  <si>
    <t>www.seeme.vn;</t>
  </si>
  <si>
    <t xml:space="preserve">Công ty cổ phần Vin3S </t>
  </si>
  <si>
    <t xml:space="preserve">www.vinpearl.info.vn và www.vinpearl.com.  </t>
  </si>
  <si>
    <t>13/05/2021</t>
  </si>
  <si>
    <t xml:space="preserve">Công ty TNHH UTREND </t>
  </si>
  <si>
    <t>www.utrend.vn</t>
  </si>
  <si>
    <t>www.vin3s.vn</t>
  </si>
  <si>
    <t xml:space="preserve">Công ty TNHH Trang Sao </t>
  </si>
  <si>
    <t xml:space="preserve">www.sspotlight.vn.  </t>
  </si>
  <si>
    <t>18/05/2021</t>
  </si>
  <si>
    <t xml:space="preserve">Công ty cổ phần Truyền thông Ngôi sao Xanh Việt Nam </t>
  </si>
  <si>
    <t>www.cudannet.vn</t>
  </si>
  <si>
    <t xml:space="preserve">Công ty cổ phần UTO TECHNOLOGY </t>
  </si>
  <si>
    <t>www.jgooooo.vn</t>
  </si>
  <si>
    <t xml:space="preserve">Công ty TNHH Đầu tư và Phát triển Thương mại Tuấn Tú </t>
  </si>
  <si>
    <t>www.coinguon.vn.</t>
  </si>
  <si>
    <t>21/05/2021</t>
  </si>
  <si>
    <t xml:space="preserve">Công ty cổ phần ICT LIFE </t>
  </si>
  <si>
    <t>www.ictlife.vn.</t>
  </si>
  <si>
    <t>24/05/2021</t>
  </si>
  <si>
    <t xml:space="preserve">Công ty cổ phần Doanh nghiệp xã hội Food Share </t>
  </si>
  <si>
    <t>www.foodshare.vn</t>
  </si>
  <si>
    <t>305/GP-BTTTT</t>
  </si>
  <si>
    <t xml:space="preserve">Công ty cổ phần Công nghệ Quốc tế MH SOLUTION </t>
  </si>
  <si>
    <t>www.noron.vn</t>
  </si>
  <si>
    <t xml:space="preserve">Công ty TNHH Profin </t>
  </si>
  <si>
    <t>www.profin.vn.</t>
  </si>
  <si>
    <t xml:space="preserve">Công ty TNHH Truyền thông Đa phương tiện DigiMove </t>
  </si>
  <si>
    <t>www.vnreport.vn</t>
  </si>
  <si>
    <t xml:space="preserve">Công ty cổ phần Investing Việt Nam </t>
  </si>
  <si>
    <t>www.vffi.vn</t>
  </si>
  <si>
    <t xml:space="preserve">Công ty cổ phần White Shark </t>
  </si>
  <si>
    <t>www.lag.com.vn.</t>
  </si>
  <si>
    <t>346/GP-BTTTT</t>
  </si>
  <si>
    <t xml:space="preserve">Công ty TNHH Tư vấn và Truyền thông MHH </t>
  </si>
  <si>
    <t>(truyenthongplus⋅vn)</t>
  </si>
  <si>
    <t xml:space="preserve">Công ty cổ phần Hellojob </t>
  </si>
  <si>
    <t xml:space="preserve">www.hellojob.vn.  </t>
  </si>
  <si>
    <t>25/06/2021</t>
  </si>
  <si>
    <t xml:space="preserve">Công ty cổ phần IONNET </t>
  </si>
  <si>
    <t>www.gotomarket.vn;</t>
  </si>
  <si>
    <t xml:space="preserve">Công ty TNHH Dịch vụ Phần mềm Thiên Bình </t>
  </si>
  <si>
    <t>www.booyah.vn</t>
  </si>
  <si>
    <t xml:space="preserve">Tổng công ty Viễn thông Viettel - Chi nhánh Tập đoàn Công nghiệp - Viễn thông quân đội </t>
  </si>
  <si>
    <t xml:space="preserve">www.viettel.vn. </t>
  </si>
  <si>
    <t xml:space="preserve">Công ty TNHH MTV SANTA </t>
  </si>
  <si>
    <t>www.vieclamnhamay.vn</t>
  </si>
  <si>
    <t>401/GP-BTTTT</t>
  </si>
  <si>
    <t>29/06/2021</t>
  </si>
  <si>
    <t>Công ty cổ phần Truyền thông Đồng hành cùng Bạn đọc</t>
  </si>
  <si>
    <t xml:space="preserve">www.diendandonghanh.vn; </t>
  </si>
  <si>
    <t xml:space="preserve">Công ty cổ phần Whatcar </t>
  </si>
  <si>
    <t>www.whatcar.vn</t>
  </si>
  <si>
    <t xml:space="preserve">Công ty cổ phần truyền thông News Việt Nam </t>
  </si>
  <si>
    <t>www.noitoisong.vn</t>
  </si>
  <si>
    <t xml:space="preserve">Công ty cổ phần Công nghệ Tài chính Encapital </t>
  </si>
  <si>
    <t>www.bovagau.vn;</t>
  </si>
  <si>
    <t>17/07/2021</t>
  </si>
  <si>
    <t xml:space="preserve">Công ty TNHH Thương mại và Dịch vụ Kỹ thuật Diệu Phúc </t>
  </si>
  <si>
    <t>www.cellphones.com.vn.</t>
  </si>
  <si>
    <t>21/07/2021</t>
  </si>
  <si>
    <t xml:space="preserve">Công ty TNHH MTV Thuốc thú y và Chế phẩm sinh học VEMEDIM </t>
  </si>
  <si>
    <t>www.docabi.vn</t>
  </si>
  <si>
    <t xml:space="preserve">Công ty cổ phần Công nghệ TK 25 </t>
  </si>
  <si>
    <t>www.muagannha.vn</t>
  </si>
  <si>
    <t xml:space="preserve">Công ty cổ phần VME </t>
  </si>
  <si>
    <t>www.games360.vn;</t>
  </si>
  <si>
    <t>23/07/2021</t>
  </si>
  <si>
    <t xml:space="preserve">Công ty VTC Công nghệ và Nội dung số </t>
  </si>
  <si>
    <t xml:space="preserve">www.checkinvn.vn  </t>
  </si>
  <si>
    <t>487/GP-BTTTT</t>
  </si>
  <si>
    <t>29/07/2021</t>
  </si>
  <si>
    <t xml:space="preserve">Công ty cổ phần The A List Việt Nam </t>
  </si>
  <si>
    <t>www.theinfluencer.vn</t>
  </si>
  <si>
    <t xml:space="preserve">Công ty cổ phần Giải trí FREEDOM MIND </t>
  </si>
  <si>
    <t>www.singlemom.net.vn</t>
  </si>
  <si>
    <t>17/08/2021</t>
  </si>
  <si>
    <t xml:space="preserve">Công ty cổ phần Giáo dục Tích hợp Toàn Cầu </t>
  </si>
  <si>
    <t xml:space="preserve">www.tuyensinh24h.vn; </t>
  </si>
  <si>
    <t>21/08/2021</t>
  </si>
  <si>
    <t xml:space="preserve">Công ty cổ phần Công nghệ FIRST AI </t>
  </si>
  <si>
    <t>www.hay1.vn</t>
  </si>
  <si>
    <t>30/08/2021</t>
  </si>
  <si>
    <t xml:space="preserve">Công ty cổ phần Topenland Việt Nam </t>
  </si>
  <si>
    <t>www.topenland.vn</t>
  </si>
  <si>
    <t>564/GP-BTTTT</t>
  </si>
  <si>
    <t xml:space="preserve">Công ty cổ phần Dịch vụ Trực tuyến AFK </t>
  </si>
  <si>
    <t>www.afkmobi.vn;</t>
  </si>
  <si>
    <t xml:space="preserve">Công ty cổ phần Đầu tư VZONE GLOBAL </t>
  </si>
  <si>
    <t>www.vdiarybook.vn</t>
  </si>
  <si>
    <t>570/GP-BTTTT</t>
  </si>
  <si>
    <t xml:space="preserve">Công ty cổ phần Mạng trực tuyến Meta </t>
  </si>
  <si>
    <t>www.meta.vn</t>
  </si>
  <si>
    <t>558/GP-BTTTT</t>
  </si>
  <si>
    <t xml:space="preserve">Công ty cổ phần Tư vấn đầu tư An Phương Húc </t>
  </si>
  <si>
    <t>www.legalguru.vn</t>
  </si>
  <si>
    <t xml:space="preserve">Công ty cổ phần JOBSGO </t>
  </si>
  <si>
    <t>www.jobsgo.vn</t>
  </si>
  <si>
    <t>569/GP-BTTTT</t>
  </si>
  <si>
    <t xml:space="preserve">www.download.vn </t>
  </si>
  <si>
    <t xml:space="preserve">Công ty TNHH Công nghệ Gia đình </t>
  </si>
  <si>
    <t>www.fbang.vn;</t>
  </si>
  <si>
    <t>585/GP-BTTTT</t>
  </si>
  <si>
    <t>31/08/2021</t>
  </si>
  <si>
    <t xml:space="preserve">Tạp chí Kiểm sát </t>
  </si>
  <si>
    <t>www.kiemsat24h.vn</t>
  </si>
  <si>
    <t>582/GP-BTTTT</t>
  </si>
  <si>
    <t>Công ty cổ phần Mạng trực tuyến Meta</t>
  </si>
  <si>
    <t>www.hoatieu.vn;</t>
  </si>
  <si>
    <t>677/GP-BTTTT</t>
  </si>
  <si>
    <t>19/10/2021</t>
  </si>
  <si>
    <t xml:space="preserve">Công ty cổ phần Truyền thông và Công nghệ BIDATA </t>
  </si>
  <si>
    <t>www.bidata.vn;</t>
  </si>
  <si>
    <t>784/GP-BTTTT</t>
  </si>
  <si>
    <t>26/11/2021</t>
  </si>
  <si>
    <t xml:space="preserve">Công ty cổ phần Chứng khoán Pinetree </t>
  </si>
  <si>
    <t xml:space="preserve">www.pinex.vn; </t>
  </si>
  <si>
    <t>782/GP-BTTTT</t>
  </si>
  <si>
    <t xml:space="preserve">Công ty cổ phần Truyền thông Lối sống Thượng Lưu </t>
  </si>
  <si>
    <t xml:space="preserve">www.luxlifestyle.vn. </t>
  </si>
  <si>
    <t>781/GP-BTTTT</t>
  </si>
  <si>
    <t xml:space="preserve">Công ty cổ phần Đầu tư và Phát triển Giáo dục Phương Nam </t>
  </si>
  <si>
    <t xml:space="preserve">www.phuongnamedu.vn. </t>
  </si>
  <si>
    <t>764/GP-BTTTT</t>
  </si>
  <si>
    <t>22/11/2021</t>
  </si>
  <si>
    <t xml:space="preserve">Công ty TNHH Truyền thông Kinh tế - Xã hội </t>
  </si>
  <si>
    <t>www.vedepcs.vn;</t>
  </si>
  <si>
    <t>763/GP-BTTTT</t>
  </si>
  <si>
    <t>www.khatvongcs.vn;</t>
  </si>
  <si>
    <t>712/GP-BTTTT</t>
  </si>
  <si>
    <t>4/11/2021</t>
  </si>
  <si>
    <t>www.chichchoe.vn;</t>
  </si>
  <si>
    <t>24/01/2022</t>
  </si>
  <si>
    <t xml:space="preserve">Công ty TNHH Truyền thông NETCUT </t>
  </si>
  <si>
    <t>www.congdongmxh.vn</t>
  </si>
  <si>
    <t xml:space="preserve">Công ty cổ phần Truyền thông Thế giới Đẹp </t>
  </si>
  <si>
    <t xml:space="preserve">www.kynguyenhoanmy.vn. </t>
  </si>
  <si>
    <t>25/01/2022</t>
  </si>
  <si>
    <t>Công ty TNHH Công nghệ Dịch vụ và Truyền thông Xe Việt</t>
  </si>
  <si>
    <t>www.autoblog.vn</t>
  </si>
  <si>
    <t xml:space="preserve">Công ty cổ phần VICTORY TECH </t>
  </si>
  <si>
    <t xml:space="preserve">www.viccom.net.vn và www.viccom.net. </t>
  </si>
  <si>
    <t xml:space="preserve">www.viva24h.vn và www.viva24h.com.vn; </t>
  </si>
  <si>
    <t>70/GP-BTTTT</t>
  </si>
  <si>
    <t xml:space="preserve">Công ty cổ phần Monster Box </t>
  </si>
  <si>
    <t xml:space="preserve">www.mbpedia.vn; www.mbpedia.com </t>
  </si>
  <si>
    <t>66/GP-BTTTT</t>
  </si>
  <si>
    <t xml:space="preserve">Công ty cổ phần Truyền thông Mars </t>
  </si>
  <si>
    <t xml:space="preserve">www.biz9.vn </t>
  </si>
  <si>
    <t xml:space="preserve">Công ty cổ phần BOX Việt Nam </t>
  </si>
  <si>
    <t xml:space="preserve">www.gglive.vn </t>
  </si>
  <si>
    <t>72/GP-BTTTT</t>
  </si>
  <si>
    <t xml:space="preserve">Tạp chí Biển Việt Nam </t>
  </si>
  <si>
    <t>www.bienvacuocsong.vn;</t>
  </si>
  <si>
    <t xml:space="preserve">Công ty cổ phần Giáo dục VINASTUDY Việt Nam </t>
  </si>
  <si>
    <t>www.vinastudy.vn;</t>
  </si>
  <si>
    <t xml:space="preserve">Công ty cổ phần XCORP </t>
  </si>
  <si>
    <t xml:space="preserve">www.chogia.vn </t>
  </si>
  <si>
    <t xml:space="preserve">Công ty cổ phần Viễn thông ASIM </t>
  </si>
  <si>
    <t xml:space="preserve">www.mangdidonglocal.vn. </t>
  </si>
  <si>
    <t xml:space="preserve">Công ty TNHH Truyền thông và Quảng cáo Thắng Lợi </t>
  </si>
  <si>
    <t xml:space="preserve">www.iforum.com.vn </t>
  </si>
  <si>
    <t xml:space="preserve">Công ty TNHH Tui Mua Bán </t>
  </si>
  <si>
    <t>www.tuimuaban.vn;</t>
  </si>
  <si>
    <t xml:space="preserve">Công ty TNHH Giải pháp Công nghệ Truyền thông 123Sao </t>
  </si>
  <si>
    <t>www.123sao.vn;</t>
  </si>
  <si>
    <t xml:space="preserve">Công ty cổ phần True Digital Việt Nam </t>
  </si>
  <si>
    <t xml:space="preserve">www.trueidplay.vn. </t>
  </si>
  <si>
    <t>73/GP-BTTTT</t>
  </si>
  <si>
    <t xml:space="preserve">www.thodia247.vn. </t>
  </si>
  <si>
    <t xml:space="preserve">Công ty TNHH Thương mại Hưng An Phú </t>
  </si>
  <si>
    <t xml:space="preserve">www. founder.com.vn. </t>
  </si>
  <si>
    <t xml:space="preserve">Công ty cổ phần Phát triển Giáo dục GO EDU </t>
  </si>
  <si>
    <t>www.goedu.vn</t>
  </si>
  <si>
    <t xml:space="preserve">Công ty cổ phần Văn hóa Thể thao &amp; Truyền thông VN Media </t>
  </si>
  <si>
    <t xml:space="preserve">www.gntgtc.vn. </t>
  </si>
  <si>
    <t xml:space="preserve">Công ty TNHH HC Hoàn Cầu </t>
  </si>
  <si>
    <t>www.weewoo.vn;</t>
  </si>
  <si>
    <t>83/GP-BTTTT</t>
  </si>
  <si>
    <t xml:space="preserve">Công ty TNHH SCHOOLISTING </t>
  </si>
  <si>
    <t xml:space="preserve">www.schoolisting.vn. </t>
  </si>
  <si>
    <t>91/GP-BTTTT</t>
  </si>
  <si>
    <t xml:space="preserve"> Công ty CP Giải pháp công nghệ ESol</t>
  </si>
  <si>
    <t>www.rinz.vn</t>
  </si>
  <si>
    <t>brandmedia⋅vn</t>
  </si>
  <si>
    <t>Công ty TNHH TMDV Tổng hợp Phát Thành Đạt</t>
  </si>
  <si>
    <t>www.yeuxe.com.vn.</t>
  </si>
  <si>
    <t>94/GP-BTTTT</t>
  </si>
  <si>
    <t xml:space="preserve"> Công ty TNHH Quảng Cáo Nhân Tố Mới</t>
  </si>
  <si>
    <t xml:space="preserve">www.phongcachla.vn và www.ngoisao.top. </t>
  </si>
  <si>
    <t>www.2biz.vn.</t>
  </si>
  <si>
    <t>16/02/2022</t>
  </si>
  <si>
    <t>Công ty cổ phần Truyền thông MEDINET</t>
  </si>
  <si>
    <t>vietmecgroup⋅vn</t>
  </si>
  <si>
    <t>18/02/2022</t>
  </si>
  <si>
    <t>Công ty TNHH LEPIN</t>
  </si>
  <si>
    <t>LEPIN.VN</t>
  </si>
  <si>
    <t>124/GP-BTTTT</t>
  </si>
  <si>
    <t xml:space="preserve">Tổng công ty Công nghiệp Hóa chất Mỏ VINACOMIN </t>
  </si>
  <si>
    <t>(khaithacmo⋅vn)</t>
  </si>
  <si>
    <t>Công ty cổ phần Tài chính Số</t>
  </si>
  <si>
    <t xml:space="preserve"> (dff⋅vn)</t>
  </si>
  <si>
    <t>15/03/2022</t>
  </si>
  <si>
    <t xml:space="preserve">Công ty cổ phần Time Publishing </t>
  </si>
  <si>
    <t>(enovel⋅com⋅vn)</t>
  </si>
  <si>
    <t xml:space="preserve">Công ty cổ phần Công nghệ EPI </t>
  </si>
  <si>
    <t>(moiplus⋅vn)</t>
  </si>
  <si>
    <t>(vitanedu⋅vn; vitanedu⋅com)</t>
  </si>
  <si>
    <t>160/GP-BTTTT</t>
  </si>
  <si>
    <t>29/03/2022</t>
  </si>
  <si>
    <t xml:space="preserve">Công ty TNHH VNREADERS </t>
  </si>
  <si>
    <t>(vnreaders⋅vn)</t>
  </si>
  <si>
    <t xml:space="preserve">Công ty cổ phần truyền hình thực tế HDTV Việt Nam </t>
  </si>
  <si>
    <t>(coaydep⋅vn)</t>
  </si>
  <si>
    <t xml:space="preserve">Công ty cổ phần Công nghệ Truyền thông UMEDIA </t>
  </si>
  <si>
    <t>(game4v⋅vn)</t>
  </si>
  <si>
    <t>171/GP-BTTTT</t>
  </si>
  <si>
    <t xml:space="preserve">Công ty Học viện YOGA Quốc Gia </t>
  </si>
  <si>
    <t>(sksd⋅vn)</t>
  </si>
  <si>
    <t>175/GP-BTTTT</t>
  </si>
  <si>
    <t xml:space="preserve"> Công ty Công nghệ mới Phát triển Quốc tế KTS</t>
  </si>
  <si>
    <t>(ktsvn⋅com⋅vn)</t>
  </si>
  <si>
    <t>176/GP-BTTTT</t>
  </si>
  <si>
    <t>Công ty cổ phần Tập đoàn Truyền thông &amp; Truyền hình 389</t>
  </si>
  <si>
    <t xml:space="preserve"> (alo389⋅vn)</t>
  </si>
  <si>
    <t>178/GP-BTTTT</t>
  </si>
  <si>
    <t>Trung tâm Nghiên cứu Sức khỏe Cộng động và Phát triển</t>
  </si>
  <si>
    <t xml:space="preserve"> (vietsante⋅vn)</t>
  </si>
  <si>
    <t xml:space="preserve">Công ty TNHH Truyền thông Long Giang </t>
  </si>
  <si>
    <t>(facetoface⋅vn)</t>
  </si>
  <si>
    <t>192/GP-BTTTT</t>
  </si>
  <si>
    <t>20/04/2022</t>
  </si>
  <si>
    <t xml:space="preserve"> Công ty cổ phần Công nghệ Tài chính FCAPITAL </t>
  </si>
  <si>
    <t>(www⋅fstock⋅vn và qua ứng dụng “FStock”)</t>
  </si>
  <si>
    <t>21/04/2022</t>
  </si>
  <si>
    <t xml:space="preserve">Công ty CP Truyền thông Phần Mềm Việt </t>
  </si>
  <si>
    <t>(doanhchu⋅vn)</t>
  </si>
  <si>
    <t>25/04/2022</t>
  </si>
  <si>
    <t xml:space="preserve">Công ty TNHH Thương mại Đầu tư Khả Vi </t>
  </si>
  <si>
    <t>(vsports⋅com⋅vn)</t>
  </si>
  <si>
    <t>14/06/2022</t>
  </si>
  <si>
    <t xml:space="preserve">Công ty CP Eyeplus connect </t>
  </si>
  <si>
    <t>(hayonline⋅vn)⋅</t>
  </si>
  <si>
    <t xml:space="preserve">Công ty CP Công nghệ SNB Việt Nam </t>
  </si>
  <si>
    <t>(http://beebox⋅vn)</t>
  </si>
  <si>
    <t>299/GP-BTTTT</t>
  </si>
  <si>
    <t xml:space="preserve">Công ty cổ phần One Mount Real Estate </t>
  </si>
  <si>
    <t>(onehousing⋅vn)</t>
  </si>
  <si>
    <t>13/06/2022</t>
  </si>
  <si>
    <t xml:space="preserve">Công ty cổ phần Truyền thông Phan Quang </t>
  </si>
  <si>
    <t>(kiemtruong⋅vn)</t>
  </si>
  <si>
    <t xml:space="preserve">Công ty TNHH Truyền thông và Giải trí WINGROUP </t>
  </si>
  <si>
    <t>(golive⋅vn)</t>
  </si>
  <si>
    <t>26/05/2022</t>
  </si>
  <si>
    <t xml:space="preserve">Công ty cổ phần ART APP </t>
  </si>
  <si>
    <t>(2dep⋅com⋅vn, 2dep⋅vn)</t>
  </si>
  <si>
    <t xml:space="preserve">Công ty TNHH Truyền thông Việt Hoàng </t>
  </si>
  <si>
    <t>(vgt⋅vn)⋅</t>
  </si>
  <si>
    <t>265/GP-BTTTT</t>
  </si>
  <si>
    <t>Công ty TNHH Doanh nghiệp Xã hội Ngô group</t>
  </si>
  <si>
    <t xml:space="preserve"> (ivolunteer⋅vn)</t>
  </si>
  <si>
    <t>24/05/2022</t>
  </si>
  <si>
    <t>Công ty CP Truyền thông và Công nghệ 3S Quốc tế</t>
  </si>
  <si>
    <t xml:space="preserve"> (ithethao⋅vn)</t>
  </si>
  <si>
    <t>23/05/2022</t>
  </si>
  <si>
    <t xml:space="preserve">Công ty TNHH Công nghệ - truyền thông MIGODA </t>
  </si>
  <si>
    <t>(cungbanchontruong⋅vn)</t>
  </si>
  <si>
    <t>Công ty TNHH Công nghệ Giải trí Châu Á</t>
  </si>
  <si>
    <t xml:space="preserve"> (esport24h⋅vn)</t>
  </si>
  <si>
    <t>251/GP-BTTTT</t>
  </si>
  <si>
    <t xml:space="preserve">Công ty CP Truyền thông và Dịch vụ số Kiến Lửa </t>
  </si>
  <si>
    <t>(fireant⋅vn)⋅</t>
  </si>
  <si>
    <t xml:space="preserve">Công ty TNHH Truyền thông Giải trí Thương mại BIZKEY </t>
  </si>
  <si>
    <t>(bizkey⋅com⋅vn)</t>
  </si>
  <si>
    <t>Công ty cổ phần GREEN CONNECT</t>
  </si>
  <si>
    <t xml:space="preserve"> (greenpoints⋅vn)</t>
  </si>
  <si>
    <t>Công ty CP Học viện YOGA Dinh dưỡng Việt Nam</t>
  </si>
  <si>
    <t xml:space="preserve"> (www⋅thds⋅vn)</t>
  </si>
  <si>
    <t xml:space="preserve">Công ty cổ phần XFM </t>
  </si>
  <si>
    <t>(zcast⋅vn)</t>
  </si>
  <si>
    <t>438/GP-BTTTT</t>
  </si>
  <si>
    <t>25/08/2022</t>
  </si>
  <si>
    <t xml:space="preserve"> Công ty cổ phần Tập đoàn Công nghệ Kỹ thuật số VIBOOK Việt Nam </t>
  </si>
  <si>
    <t>(vibook⋅net⋅vn)</t>
  </si>
  <si>
    <t>15/08/2022</t>
  </si>
  <si>
    <t>Công ty CP Phát triển Mạng xã hội Việt Nam</t>
  </si>
  <si>
    <t xml:space="preserve"> (tatu⋅vn)</t>
  </si>
  <si>
    <t>20/07/2022</t>
  </si>
  <si>
    <t>Công ty CP cộng đồng Bất động sản Recbook</t>
  </si>
  <si>
    <t xml:space="preserve">www.recbook.vn; www.recbook.com; www.recbook.net; www.recbook.com.vn; </t>
  </si>
  <si>
    <t>22/08/2022</t>
  </si>
  <si>
    <t>Công ty TNHH Pancake Việt Nam</t>
  </si>
  <si>
    <t xml:space="preserve"> (pancakework⋅vn)</t>
  </si>
  <si>
    <t>16/08/2022</t>
  </si>
  <si>
    <t xml:space="preserve">Công ty cổ phần Doctor Care Việt Nam </t>
  </si>
  <si>
    <t>(doctorscare⋅vn)</t>
  </si>
  <si>
    <t xml:space="preserve"> (farmersvietnam⋅vn)</t>
  </si>
  <si>
    <t xml:space="preserve">Công ty cổ phần FUNDOO </t>
  </si>
  <si>
    <t>(fundoo⋅vn)</t>
  </si>
  <si>
    <t>379/GP-BTTTT</t>
  </si>
  <si>
    <t>26/07/2022</t>
  </si>
  <si>
    <t>Công ty TNHH Công nghệ INMOBI</t>
  </si>
  <si>
    <t xml:space="preserve"> (ikara⋅vn)</t>
  </si>
  <si>
    <t>25/07/2022</t>
  </si>
  <si>
    <t>Công ty cổ phần Văn hóa Thể thao &amp; Truyền thông VN Media</t>
  </si>
  <si>
    <t>kthn⋅vn)</t>
  </si>
  <si>
    <t>15/07/2022</t>
  </si>
  <si>
    <t>công ty Tài chính công nghệ Bluto Capital</t>
  </si>
  <si>
    <t>www.bluto.vn</t>
  </si>
  <si>
    <t>21/09/2022</t>
  </si>
  <si>
    <t>Công ty cổ phần Sản xuất và Kinh doanh VinFast</t>
  </si>
  <si>
    <t xml:space="preserve"> (www⋅vinfast⋅vn)</t>
  </si>
  <si>
    <t>27/09/2022</t>
  </si>
  <si>
    <t xml:space="preserve"> (invesfov⋅vn)</t>
  </si>
  <si>
    <t xml:space="preserve">Công ty cổ phần Công nghệ PETY </t>
  </si>
  <si>
    <t>(pety⋅vn)⋅</t>
  </si>
  <si>
    <t>480/GP-BTTTT</t>
  </si>
  <si>
    <t xml:space="preserve">Công ty cổ phần Thương mại CITICOM </t>
  </si>
  <si>
    <t>(mekan⋅vn)</t>
  </si>
  <si>
    <t xml:space="preserve">Công ty cổ phần Truyền thông Quảng cáo A&amp;D </t>
  </si>
  <si>
    <t>(luxreview⋅vn)</t>
  </si>
  <si>
    <t xml:space="preserve">Công ty cổ phần Liveup Group </t>
  </si>
  <si>
    <t>(10up⋅vn)</t>
  </si>
  <si>
    <t xml:space="preserve">Công ty cổ phần Truyền thông và Công nghệ Ditech </t>
  </si>
  <si>
    <t>(mmusic⋅vn)</t>
  </si>
  <si>
    <t>17/10/2022</t>
  </si>
  <si>
    <t xml:space="preserve">Công ty cổ phần PRISMTECH </t>
  </si>
  <si>
    <t>(prismtech⋅vn)</t>
  </si>
  <si>
    <t>500/GP-BTTTT</t>
  </si>
  <si>
    <t>CẤP GIẤY PHÉP THIẾT LẬP MẠNG XÃ HỘI TRÊN MẠNG CỦA CTY BKAV</t>
  </si>
  <si>
    <t>www⋅home123⋅vn và www⋅home⋅vn;</t>
  </si>
  <si>
    <t>Công ty Vietnam New Lifestyle Incubation</t>
  </si>
  <si>
    <t xml:space="preserve"> (joyme⋅vn)</t>
  </si>
  <si>
    <t>Công ty TNHH CRYPTODAY VIETNAM</t>
  </si>
  <si>
    <t xml:space="preserve"> (cryptoday⋅vn)</t>
  </si>
  <si>
    <t>496/GP-BTTTT</t>
  </si>
  <si>
    <t>Công ty TNHH Văn hóa - Sáng tạo Trí Việt</t>
  </si>
  <si>
    <t xml:space="preserve"> (hatgiongtamhon⋅vn)</t>
  </si>
  <si>
    <t>495/GP-BTTTT</t>
  </si>
  <si>
    <t>Công ty CP Tập đoàn Việt Nam Life</t>
  </si>
  <si>
    <t xml:space="preserve"> (mallbook⋅vn, mallbook⋅com⋅vn)</t>
  </si>
  <si>
    <t>Công ty TNHH LEGALZONE</t>
  </si>
  <si>
    <t xml:space="preserve"> (ttpl⋅vn)</t>
  </si>
  <si>
    <t>16/11/2022</t>
  </si>
  <si>
    <t xml:space="preserve"> (elledecoration⋅vn)</t>
  </si>
  <si>
    <t>Công ty TNHH Công nghệ cao IMAX</t>
  </si>
  <si>
    <t xml:space="preserve"> (imaxhitech⋅vn)</t>
  </si>
  <si>
    <t xml:space="preserve"> (elleman⋅vn)</t>
  </si>
  <si>
    <t xml:space="preserve">Công ty cổ phần HOMETODAY </t>
  </si>
  <si>
    <t>(hometoday⋅vn)</t>
  </si>
  <si>
    <t xml:space="preserve">Công ty cổ phần Widdy </t>
  </si>
  <si>
    <t>(widdy⋅vn)</t>
  </si>
  <si>
    <t>25/11/2022</t>
  </si>
  <si>
    <t>Công ty cổ phần MKO</t>
  </si>
  <si>
    <t>www⋅xem⋅vn</t>
  </si>
  <si>
    <t>13/12/2022</t>
  </si>
  <si>
    <t xml:space="preserve">Công ty cổ phần REMAPS </t>
  </si>
  <si>
    <t>(remaps⋅vn)</t>
  </si>
  <si>
    <t xml:space="preserve">Công ty cổ phần Đầu tư và Phát triển Công nghệ Truyền thông Nam Việt </t>
  </si>
  <si>
    <t>(sentrip⋅vn)</t>
  </si>
  <si>
    <t xml:space="preserve">Công ty cổ phần Truyền thông và Công nghệ 3S Quốc tế </t>
  </si>
  <si>
    <t>(gioitre⋅vn)</t>
  </si>
  <si>
    <t>Công nghệ Giáo dục GITIHO Việt Nam</t>
  </si>
  <si>
    <t xml:space="preserve"> (gitiho⋅vn)</t>
  </si>
  <si>
    <t>30/12/2022</t>
  </si>
  <si>
    <t xml:space="preserve">Công ty TNHH ARTGO MEDIA </t>
  </si>
  <si>
    <t>(zooxem⋅vn)</t>
  </si>
  <si>
    <t>Tên cơ quan chủ quản</t>
  </si>
  <si>
    <t>02/GP-TTĐT</t>
  </si>
  <si>
    <t>05/GP-TTĐT</t>
  </si>
  <si>
    <t>30/01/2015</t>
  </si>
  <si>
    <t>Trung tâm Công nghệ thông tin (Tập đoàn Điện lực VN)</t>
  </si>
  <si>
    <t xml:space="preserve">www.icon.com.vn, www.evnnews.vn, www.tinnganhdien.vn </t>
  </si>
  <si>
    <t>08/GP-TTĐT</t>
  </si>
  <si>
    <t>www.vietbao.vn</t>
  </si>
  <si>
    <t>11/GP-TTĐT</t>
  </si>
  <si>
    <t>14/2/2015</t>
  </si>
  <si>
    <t>www.pnvnnuocngoai.vn</t>
  </si>
  <si>
    <t>12/GP-TTĐT</t>
  </si>
  <si>
    <t>26/2/2015</t>
  </si>
  <si>
    <t>Đài PTTH Vĩnh Long</t>
  </si>
  <si>
    <t>UBND tỉnh Vĩnh Long</t>
  </si>
  <si>
    <t>www.thvl.vn</t>
  </si>
  <si>
    <t>13/GP-TTĐT</t>
  </si>
  <si>
    <t>14/GP-TTĐT</t>
  </si>
  <si>
    <t>16/GP-TTĐT</t>
  </si>
  <si>
    <t>www.vietnam.vn, www.thongtindoingoai.vn</t>
  </si>
  <si>
    <t>17/GP-TTĐT</t>
  </si>
  <si>
    <t>Cục Tần số vô tuyến điện</t>
  </si>
  <si>
    <t>www.rfd.gov.vn, www.arfm.gov.vn,    www.cuctanso.vn</t>
  </si>
  <si>
    <t>18-GP-TTĐT</t>
  </si>
  <si>
    <t xml:space="preserve">Văn phòng Quốc Hội  </t>
  </si>
  <si>
    <t>www.quochoi.vn, www.na.gov.vn</t>
  </si>
  <si>
    <t>UBND tỉnh Lạng Sơn</t>
  </si>
  <si>
    <t>21/GP-TTĐT</t>
  </si>
  <si>
    <t>25/3/2015</t>
  </si>
  <si>
    <t>22/GP-TTĐT</t>
  </si>
  <si>
    <t>23/GP-TTĐT</t>
  </si>
  <si>
    <t>30/3/2015</t>
  </si>
  <si>
    <t>Đài PTTH Thừa Thiên - Huế</t>
  </si>
  <si>
    <t>UBND tỉnh Thừa Thiên Huế</t>
  </si>
  <si>
    <t>www.trt.com.vn, www.trt.vn</t>
  </si>
  <si>
    <t>24/GP-TTĐT</t>
  </si>
  <si>
    <t>Đài PTTH Thái Nguyên</t>
  </si>
  <si>
    <t>www.thainguyentv.vn</t>
  </si>
  <si>
    <t>25/GP-TTĐT</t>
  </si>
  <si>
    <t>Đài PTTH Bắc Ninh</t>
  </si>
  <si>
    <t>www.bacninhtv.vn</t>
  </si>
  <si>
    <t>28/GP-TTĐT</t>
  </si>
  <si>
    <t>www.tapchicaosu.vn</t>
  </si>
  <si>
    <t>30/GP-TTĐT</t>
  </si>
  <si>
    <t>31/GP-TTĐT</t>
  </si>
  <si>
    <t>Sở Thông tin và Truyền thông Quảng Bình</t>
  </si>
  <si>
    <t>32/GP-TTĐT</t>
  </si>
  <si>
    <t>21/4/2015</t>
  </si>
  <si>
    <t>www.tapchikhoahocnongnghiep.vn</t>
  </si>
  <si>
    <t>34/GP-TTĐT</t>
  </si>
  <si>
    <t>22/4/2015</t>
  </si>
  <si>
    <t>35/GP-TTĐT</t>
  </si>
  <si>
    <t>Kênh truyền hình Quốc Hội Việt Nam</t>
  </si>
  <si>
    <t>Đài Tiếng Nói Việt Nam</t>
  </si>
  <si>
    <t>www.quochoitv.vn</t>
  </si>
  <si>
    <t>36-GP-TTĐT</t>
  </si>
  <si>
    <t>Kênh VOV Giao thông Quốc gia</t>
  </si>
  <si>
    <t>www.fmcamxuc.vn</t>
  </si>
  <si>
    <t>38/GP-TTĐT</t>
  </si>
  <si>
    <t>24/4/2015</t>
  </si>
  <si>
    <t>Tạp chí Công Nghiệp và Tiêu dùng</t>
  </si>
  <si>
    <t>www.congnghieptieudung.vn</t>
  </si>
  <si>
    <t>44/GP-TTĐT</t>
  </si>
  <si>
    <t>Trung tâm Thông tin Du lịch</t>
  </si>
  <si>
    <t>www.vietnamtourism.gov.vn</t>
  </si>
  <si>
    <t>45/GP-TTĐT</t>
  </si>
  <si>
    <t>TTXVN</t>
  </si>
  <si>
    <t>46/GP-TTĐT</t>
  </si>
  <si>
    <t>Trường Cán bộ Thanh tra</t>
  </si>
  <si>
    <t>www.truongcanbothanhtra.gov.vn</t>
  </si>
  <si>
    <t>47/GP-TTĐT</t>
  </si>
  <si>
    <t>Sở Thông tin và Truyền thông Lai Châu</t>
  </si>
  <si>
    <t>UBND tỉnh Lai Châu</t>
  </si>
  <si>
    <t>48/GP-TTĐT</t>
  </si>
  <si>
    <t>19/5/2015</t>
  </si>
  <si>
    <t>Sở Thông tin và Truyền thông Hòa Bình</t>
  </si>
  <si>
    <t xml:space="preserve">http://sothongtin.hoabinh.gov.vn </t>
  </si>
  <si>
    <t>49/GP-TTĐT</t>
  </si>
  <si>
    <t>21/5/2015</t>
  </si>
  <si>
    <t>Tạp chí Kinh tế Công nghiệp Long An</t>
  </si>
  <si>
    <t>www.ktegdxh.net</t>
  </si>
  <si>
    <t>53/GP-TTĐT</t>
  </si>
  <si>
    <t>27/5/2015</t>
  </si>
  <si>
    <t>Sở Thông tin và Truyền thông Quảng Ninh</t>
  </si>
  <si>
    <t>UBND tỉnh Quảng Ninh</t>
  </si>
  <si>
    <t>www.quangninh.gov.vn,  www.halong.gov.vn</t>
  </si>
  <si>
    <t>55/GP-TTĐT</t>
  </si>
  <si>
    <t xml:space="preserve">Trung tâm Thông tin Công nghiệp và Thương mại </t>
  </si>
  <si>
    <t>Bộ Công thương</t>
  </si>
  <si>
    <t>http://nhanhieuviet.gov.vn</t>
  </si>
  <si>
    <t>56/GP-TTĐT</t>
  </si>
  <si>
    <t>http://asemconnectvietnam.gov.vn</t>
  </si>
  <si>
    <t>57/GP-TTĐT</t>
  </si>
  <si>
    <t xml:space="preserve">http://vinanet.com.vn , http://vinanet.vn </t>
  </si>
  <si>
    <t>60/GP-TTĐT</t>
  </si>
  <si>
    <t>66/GP-TTĐT</t>
  </si>
  <si>
    <t>Cục Thương mại điện tử và Công nghệ thông tin (Bộ Công Thương)</t>
  </si>
  <si>
    <t xml:space="preserve">www.tuhaoviet.vn </t>
  </si>
  <si>
    <t>67/GP-TTĐT</t>
  </si>
  <si>
    <t>Tổng cục Năng lượng</t>
  </si>
  <si>
    <t xml:space="preserve">www.tcnl.gov.vn </t>
  </si>
  <si>
    <t>68/GP-TTĐT</t>
  </si>
  <si>
    <t>69/GP-TTĐT</t>
  </si>
  <si>
    <t>Đài PTTH Hải Dương</t>
  </si>
  <si>
    <t>www.haiduongtv.vn, www.haiduongtv.com.vn,                     www.haiduongtv.com</t>
  </si>
  <si>
    <t>71/GP-TTĐT</t>
  </si>
  <si>
    <t>15/6/2015</t>
  </si>
  <si>
    <t>Ban truyền hình đối ngoại (VTV4) - Đài Truyền hình VN</t>
  </si>
  <si>
    <t>www.vtv4.vn</t>
  </si>
  <si>
    <t>75/GP-TTĐT</t>
  </si>
  <si>
    <t>16/6/2015</t>
  </si>
  <si>
    <t>76/GP-TTĐT</t>
  </si>
  <si>
    <t>79/GP-TTĐT</t>
  </si>
  <si>
    <t>19/6/2015</t>
  </si>
  <si>
    <t>80/GP-TTĐT</t>
  </si>
  <si>
    <t>Trung tâm Thông tin du lịch</t>
  </si>
  <si>
    <t>www.moitruongdulich.vn</t>
  </si>
  <si>
    <t>82/GP-TTĐT</t>
  </si>
  <si>
    <t>25/6/2015</t>
  </si>
  <si>
    <t>www.danvan.vn</t>
  </si>
  <si>
    <t>85/GP-TTĐT</t>
  </si>
  <si>
    <t>www.vietnamtourism.com</t>
  </si>
  <si>
    <t>91/GP-TTĐT</t>
  </si>
  <si>
    <t>93/GP-TTĐT</t>
  </si>
  <si>
    <t>www.giacavattu.com.vn ; www.giahanghoa.com.vn</t>
  </si>
  <si>
    <t>96/GP-TTĐT</t>
  </si>
  <si>
    <t>100/GP-TTĐT</t>
  </si>
  <si>
    <t>Trung tâm Tư vấn và Cung ứng dịch vụ ( TC dân số - kế hoạch hóa gia đình)</t>
  </si>
  <si>
    <t>www.cpcs.vn</t>
  </si>
  <si>
    <t>101/GP-TTĐT</t>
  </si>
  <si>
    <t>Hội chăn nuôi Việt Nam</t>
  </si>
  <si>
    <t>www.hoichannuoi.vn</t>
  </si>
  <si>
    <t>105/GP-TTĐT</t>
  </si>
  <si>
    <t>106/GP-TTĐT</t>
  </si>
  <si>
    <t>Đài PTTH Hậu Giang</t>
  </si>
  <si>
    <t>www.haugiangtivi.vn</t>
  </si>
  <si>
    <t>114/GP-TTĐT</t>
  </si>
  <si>
    <t>121/GP-TTĐT</t>
  </si>
  <si>
    <t>24/8/2015</t>
  </si>
  <si>
    <t>Trung tâm Phát thanh - Truyền hình Quân đội</t>
  </si>
  <si>
    <t>www.qpvn.vn</t>
  </si>
  <si>
    <t>129/GP-TTĐT</t>
  </si>
  <si>
    <t>131/GP-TTĐT</t>
  </si>
  <si>
    <t>Trung tâm tư vấn, hỗ trợ Doanh nghiệp và phát triển Thương hiệu</t>
  </si>
  <si>
    <t xml:space="preserve">www.hanghoavacongluan.com.vn </t>
  </si>
  <si>
    <t>133/GP-TTĐT</t>
  </si>
  <si>
    <t>Công đoàn Bưu chính Viễn thông Việt Nam</t>
  </si>
  <si>
    <t xml:space="preserve">congdoan.vnpt.vn </t>
  </si>
  <si>
    <t>135/GP-TTĐT</t>
  </si>
  <si>
    <t>Sở TTTT Ninh Bình</t>
  </si>
  <si>
    <t>UBND tỉnh Ninh Bình</t>
  </si>
  <si>
    <t>136/GP-TTĐT</t>
  </si>
  <si>
    <t>Cục thông tin đối ngoại</t>
  </si>
  <si>
    <t xml:space="preserve">asean.vietnam.vn, aseanvietnam.vn, vietnamasean.vn  </t>
  </si>
  <si>
    <t>137/GP-TTĐT</t>
  </si>
  <si>
    <t>Trung tâm khí tượng thủy văn quốc gia</t>
  </si>
  <si>
    <t xml:space="preserve">www.kttvqg.gov.vn ; www.nhms.gov.vn </t>
  </si>
  <si>
    <t>138/GP-TTĐT</t>
  </si>
  <si>
    <t>139/GP-TTĐT</t>
  </si>
  <si>
    <t>Đài PTTH Kiên Giang</t>
  </si>
  <si>
    <t>UBND tỉnh Kiên Giang</t>
  </si>
  <si>
    <t>www.kgtv.vn, www.kgtv.com.vn</t>
  </si>
  <si>
    <t>141/GP-TTĐT</t>
  </si>
  <si>
    <t>143/GP-TTĐT</t>
  </si>
  <si>
    <t>Cục Báo chí</t>
  </si>
  <si>
    <t>147/GP-TTĐT</t>
  </si>
  <si>
    <t xml:space="preserve">Trung tâm phát triển thương mại điện tử </t>
  </si>
  <si>
    <t xml:space="preserve">www.vietnamexport.com </t>
  </si>
  <si>
    <t>148/GP-TTĐT</t>
  </si>
  <si>
    <t>Ban truyền hình tiếng dân tộc (VTV5 - Đài THVN)</t>
  </si>
  <si>
    <t>www.vtv5.net.vn</t>
  </si>
  <si>
    <t>154/GP-TTĐT</t>
  </si>
  <si>
    <t>26/10/2015</t>
  </si>
  <si>
    <t>Đài PTTH Hòa Bình</t>
  </si>
  <si>
    <t>www.hoabinhtv.vn</t>
  </si>
  <si>
    <t>155/GP-TTĐT</t>
  </si>
  <si>
    <t>157/GP-TTĐT</t>
  </si>
  <si>
    <t xml:space="preserve">Trường Cán bộ dân tộc </t>
  </si>
  <si>
    <t xml:space="preserve">http://truongcbdt.edu.vn </t>
  </si>
  <si>
    <t>158/GP-TTĐT</t>
  </si>
  <si>
    <t>Bộ Văn hóa, thể thao và du lịch</t>
  </si>
  <si>
    <t>www.bvhttdl.gov.vn; www.mocst.gov.vn</t>
  </si>
  <si>
    <t>167/GP-TTĐT</t>
  </si>
  <si>
    <t>Cục Viễn thông</t>
  </si>
  <si>
    <t xml:space="preserve">www.vnta.gov.vn </t>
  </si>
  <si>
    <t>172/GP-TTĐT</t>
  </si>
  <si>
    <t>173/GP-TTĐT</t>
  </si>
  <si>
    <t>Trung tâm Lưu trữ quốc gia 1</t>
  </si>
  <si>
    <t>http://luutruquocgia1.org.vn; http://archives.org.vn</t>
  </si>
  <si>
    <t>174/GP-TTĐT</t>
  </si>
  <si>
    <t xml:space="preserve">Ban Tôn giáo Chính phủ </t>
  </si>
  <si>
    <t>www.btgcp.gov.vn; www.religion.vn</t>
  </si>
  <si>
    <t>175/GP-TTĐT</t>
  </si>
  <si>
    <t>Sở TTTT Vĩnh Long</t>
  </si>
  <si>
    <t>http://www.stttt.vinhlong.gov.vn</t>
  </si>
  <si>
    <t>176/GP-TTĐT</t>
  </si>
  <si>
    <t>23/12/2015</t>
  </si>
  <si>
    <t>Liên minh Hợp tác xã VN</t>
  </si>
  <si>
    <t xml:space="preserve">www.vca.org.vn </t>
  </si>
  <si>
    <t>177/GP-TTĐT</t>
  </si>
  <si>
    <t>Báo Dân tộc và Phát triển</t>
  </si>
  <si>
    <t>178/GP-TTĐT</t>
  </si>
  <si>
    <t>Viện Sốt rét - Ký sinh trùng - Côn trùng Trung ương</t>
  </si>
  <si>
    <t xml:space="preserve">http://nimpe.vn </t>
  </si>
  <si>
    <t>179/GP-TTĐT</t>
  </si>
  <si>
    <t xml:space="preserve">Tạp chí Việt Nam Logistics Review </t>
  </si>
  <si>
    <t>www.vlr.vn</t>
  </si>
  <si>
    <t>181/GP-TTĐT</t>
  </si>
  <si>
    <t>Sở TTTT Bắc Kạn</t>
  </si>
  <si>
    <t>UBND tỉnh Bắc Kạn</t>
  </si>
  <si>
    <t>www.ict.backan.gov.vn</t>
  </si>
  <si>
    <t>03/GP-TTĐT</t>
  </si>
  <si>
    <t xml:space="preserve">       12/1/2016</t>
  </si>
  <si>
    <t>Tỉnh ủy Bà Rịa Vũng Tàu</t>
  </si>
  <si>
    <t xml:space="preserve">www.baobariavungtau.com.vn </t>
  </si>
  <si>
    <t>06/GP-TTĐT</t>
  </si>
  <si>
    <t>7/GP-TTĐT</t>
  </si>
  <si>
    <t>Viện chiến lược ngân hàng</t>
  </si>
  <si>
    <t>Viện kiểm sát nhân dân tối cao</t>
  </si>
  <si>
    <t>Tạp chí Quê Hương</t>
  </si>
  <si>
    <t>15/GP-TTĐT</t>
  </si>
  <si>
    <t>29/2/2016</t>
  </si>
  <si>
    <t>18/GP-TTĐT</t>
  </si>
  <si>
    <t xml:space="preserve">Trung tâm Thông tin (Bộ TTTT) </t>
  </si>
  <si>
    <t>http://mic.gov.vn</t>
  </si>
  <si>
    <t>19/GP-TTĐT</t>
  </si>
  <si>
    <t>16/3/2016</t>
  </si>
  <si>
    <t>Quỹ Chống hàng giả</t>
  </si>
  <si>
    <t>20/GP-TTĐT</t>
  </si>
  <si>
    <t>Sở Thông tin và Truyền thông Điện Biên</t>
  </si>
  <si>
    <t>UBND tỉnh Điện Biên</t>
  </si>
  <si>
    <t xml:space="preserve">www.dic.gov.vn  </t>
  </si>
  <si>
    <t xml:space="preserve">22/GP-TTĐT </t>
  </si>
  <si>
    <t xml:space="preserve">25/3/2016  </t>
  </si>
  <si>
    <t>Tạp chí Mẹ và Bé</t>
  </si>
  <si>
    <t>Viện Tài nguyên môi trường và phát triển cộng đồng</t>
  </si>
  <si>
    <t>www.mevabe.vn</t>
  </si>
  <si>
    <t>Sở Thông tin và Truyền thông Vĩnh Phúc</t>
  </si>
  <si>
    <t>UBND tỉnh Vĩnh Phúc</t>
  </si>
  <si>
    <t>www.sotttt.vinhphuc.gov.vn</t>
  </si>
  <si>
    <t>31/3/2016</t>
  </si>
  <si>
    <t>Viện Khoa học Thanh tra</t>
  </si>
  <si>
    <t>http://giri.ac.vn ; http://vienkhoahocthanhtra.gov.vn</t>
  </si>
  <si>
    <t>26/GP-TTĐT</t>
  </si>
  <si>
    <t>Vụ Đào tạo (Bộ VHTTDL)</t>
  </si>
  <si>
    <t xml:space="preserve">Bộ Văn hóa, Thể thao và Du lịch </t>
  </si>
  <si>
    <t>http://www.daotao-vhttdl.vn</t>
  </si>
  <si>
    <t>Hiệp hội Doanh nghiệp nhỏ và vừa VN</t>
  </si>
  <si>
    <t>www.vntime.vn</t>
  </si>
  <si>
    <t>29/GP-TTĐT</t>
  </si>
  <si>
    <t xml:space="preserve">www.doisongtieudung.vn; www.dantin.vn </t>
  </si>
  <si>
    <t>Cục Việc làm</t>
  </si>
  <si>
    <t>Bộ Lao động – Thương binh và Xã hội</t>
  </si>
  <si>
    <t>33/GP-TTĐT</t>
  </si>
  <si>
    <t>Cục Nghệ thuật biểu diễn</t>
  </si>
  <si>
    <t>38/GP- TTĐT</t>
  </si>
  <si>
    <t>26/4/2016</t>
  </si>
  <si>
    <t>Cục An toàn thông tin</t>
  </si>
  <si>
    <t xml:space="preserve">www.ais.gov.vn </t>
  </si>
  <si>
    <t>39/GP-TTĐT</t>
  </si>
  <si>
    <t>28/4/2016</t>
  </si>
  <si>
    <t xml:space="preserve">Sở TTTT Khánh Hòa </t>
  </si>
  <si>
    <t>UBND tỉnh Khánh Hòa</t>
  </si>
  <si>
    <t>http://stttt.khanhhoa.gov.vn; http://ict-khanhhoa.vn</t>
  </si>
  <si>
    <t>41/GP-TTĐT</t>
  </si>
  <si>
    <t>42/GP-TTĐT</t>
  </si>
  <si>
    <t>Đài Phát thanh và truyền hình Long An</t>
  </si>
  <si>
    <t>UNBD tỉnh Long An</t>
  </si>
  <si>
    <t>www.truyenhinhlongan.com.vn ; www.la34.com.vn</t>
  </si>
  <si>
    <t>Cục Phát thanh, truyền hình và thông tin điện tử</t>
  </si>
  <si>
    <t>www.abei.vn; www.abei.gov.vn</t>
  </si>
  <si>
    <t>52/GP-TTĐT</t>
  </si>
  <si>
    <t>Trung tâm quan trắc môi trường</t>
  </si>
  <si>
    <t>Tổng cục Môi trường</t>
  </si>
  <si>
    <t>http://quantracmoitruong.gov.vn; http://cem.gov.vn</t>
  </si>
  <si>
    <t>www.baodongthap.vn;  www.baodongthap.com.vn</t>
  </si>
  <si>
    <t>15/6/2016</t>
  </si>
  <si>
    <t>Viện Huyết học -Truyền máu Trung ương</t>
  </si>
  <si>
    <t xml:space="preserve">www.nihbt.org.vn </t>
  </si>
  <si>
    <t>62/GP-TTĐT</t>
  </si>
  <si>
    <t>Hội Y học Dự phòng Việt Nam</t>
  </si>
  <si>
    <t xml:space="preserve">www.yhocduphong.com ; www.hoiyhocduphong.vn  </t>
  </si>
  <si>
    <t>Tạp chí Khu công nghiệp Việt Nam</t>
  </si>
  <si>
    <t>http://khucongnghiep.com.vn</t>
  </si>
  <si>
    <t>70/GP-TTĐT</t>
  </si>
  <si>
    <t>Sở Thông tin và Truyền thông thành phố Hà Nội</t>
  </si>
  <si>
    <t>72/GP-TTĐT</t>
  </si>
  <si>
    <t xml:space="preserve">http://tapchigiaoduc.moet.edu.vn </t>
  </si>
  <si>
    <t>73/GP-TTĐT</t>
  </si>
  <si>
    <t>77/GP-TTĐT</t>
  </si>
  <si>
    <t>Trung ương Hội Liên hiệp Thanh niên Việt Nam</t>
  </si>
  <si>
    <t>http://thanhgiong.vn</t>
  </si>
  <si>
    <t>78/GP-TTĐT</t>
  </si>
  <si>
    <t>78a/GP-TTĐT</t>
  </si>
  <si>
    <t>Ủy ban Kiểm tra Trung ương</t>
  </si>
  <si>
    <t>www.ubkttw.vn</t>
  </si>
  <si>
    <t>Bệnh viện Da liễu Trung ương</t>
  </si>
  <si>
    <t xml:space="preserve">http://dalieu.vn  
</t>
  </si>
  <si>
    <t>79A/GP-TTĐT</t>
  </si>
  <si>
    <t>www.hoinhabaovietnam.vn
www.nhabaovagiamsatxahoi.vn</t>
  </si>
  <si>
    <t>183/GP-TTĐT</t>
  </si>
  <si>
    <t>Trung tâm Xúc tiến đầu tư phát triển Công Thương</t>
  </si>
  <si>
    <t>Cục Xúc tiến thương mại - Bộ Công thương</t>
  </si>
  <si>
    <t xml:space="preserve">www.investvietnam.gov.vn </t>
  </si>
  <si>
    <t>201/GP-TTĐT</t>
  </si>
  <si>
    <t>Tạp chí Công nghệ Ngân hàng</t>
  </si>
  <si>
    <t>Trường ĐH Ngân hàng TPHCM</t>
  </si>
  <si>
    <t>tapchicnnh.buh.edu.vn</t>
  </si>
  <si>
    <t>205/GP-TTĐT</t>
  </si>
  <si>
    <t>14/11/2016</t>
  </si>
  <si>
    <t>Viện Kinh tế xây dựng – Bộ Xây dựng</t>
  </si>
  <si>
    <t xml:space="preserve">kinhtexaydung.gov.vn 
kinhtexaydung.com 
</t>
  </si>
  <si>
    <t>206/GP-TTĐT</t>
  </si>
  <si>
    <t xml:space="preserve">Trung tâm Internet Việt Nam </t>
  </si>
  <si>
    <t xml:space="preserve">Bộ Thông tin và Truyền thông </t>
  </si>
  <si>
    <t xml:space="preserve">http://www.vnnic.vn </t>
  </si>
  <si>
    <t>210/GP-TTĐT</t>
  </si>
  <si>
    <t>211/GP-TTĐT</t>
  </si>
  <si>
    <t>212/GP-TTĐT</t>
  </si>
  <si>
    <t>Hiệp hội Cao su Việt Nam</t>
  </si>
  <si>
    <t xml:space="preserve">www.vra.com.vn </t>
  </si>
  <si>
    <t>213/GP- TTĐT</t>
  </si>
  <si>
    <t xml:space="preserve"> Tổng Liên đoàn Lao động Việt Nam </t>
  </si>
  <si>
    <t>Tổng Liên đoàn Lao động Việt Nam</t>
  </si>
  <si>
    <t xml:space="preserve">congdoan.vn </t>
  </si>
  <si>
    <t>214/GP-TTĐT</t>
  </si>
  <si>
    <t>217/GP-TTĐT</t>
  </si>
  <si>
    <t xml:space="preserve">Hội Bảo vệ Thiên nhiên và Môi trường Việt Nam </t>
  </si>
  <si>
    <t xml:space="preserve">moitruong24h.vn </t>
  </si>
  <si>
    <t>240/GP-TTĐT</t>
  </si>
  <si>
    <t>Hội Văn học Nghệ thuật tỉnh Khánh Hòa</t>
  </si>
  <si>
    <t xml:space="preserve">tapchinhatrang.com.vn </t>
  </si>
  <si>
    <t>251/GP-TTĐT</t>
  </si>
  <si>
    <t xml:space="preserve">Bộ Tư lệnh Bộ đội Biên phòng </t>
  </si>
  <si>
    <t>Bộ Tư lệnh Bộ đội Biên phòng</t>
  </si>
  <si>
    <t>252/GP-TTĐT</t>
  </si>
  <si>
    <t>Hội Điện lực miền Nam</t>
  </si>
  <si>
    <t xml:space="preserve">seea.vn </t>
  </si>
  <si>
    <t>253/GP-TTĐT</t>
  </si>
  <si>
    <t>Đài Phát thanh và Truyền hình Bắc Kạn</t>
  </si>
  <si>
    <t>www.backantv.vn</t>
  </si>
  <si>
    <t>285/GP-TTĐT</t>
  </si>
  <si>
    <t>21/12/2016</t>
  </si>
  <si>
    <t>Tạp chí Thi đua Khen thưởng</t>
  </si>
  <si>
    <t>Ban Thi đua Khen thưởng Trung ương</t>
  </si>
  <si>
    <t xml:space="preserve">thiduakhenthuongvn.org.vn </t>
  </si>
  <si>
    <t>287/GP-TTĐT</t>
  </si>
  <si>
    <t>22/12/2016</t>
  </si>
  <si>
    <t>Đài Phát thanh - Truyền hình Sóc Trăng</t>
  </si>
  <si>
    <t>UBND tỉnh Sóc Trăng</t>
  </si>
  <si>
    <t xml:space="preserve">www.thst.vn và www.soctrangtv.vn    </t>
  </si>
  <si>
    <t>09/GP-TTĐT</t>
  </si>
  <si>
    <t>10/1/2017</t>
  </si>
  <si>
    <t>Trung ương Hội Nông dân Việt Nam</t>
  </si>
  <si>
    <t xml:space="preserve">hoinongdan.org.vn và nongdan.vn   </t>
  </si>
  <si>
    <t>16/1/2017</t>
  </si>
  <si>
    <t>Sở KH&amp;CN TP.HCM</t>
  </si>
  <si>
    <t xml:space="preserve">sihub.vn và doimoisangtao.vn </t>
  </si>
  <si>
    <t>37/GP-TTĐT</t>
  </si>
  <si>
    <t>17/1/2017</t>
  </si>
  <si>
    <t>Sở Thông tin và Truyền thông thành phố Đà Nẵng</t>
  </si>
  <si>
    <t xml:space="preserve">UBND TP Đà Nẵng </t>
  </si>
  <si>
    <t>www.tttt.danang.gov.vn</t>
  </si>
  <si>
    <t xml:space="preserve">Đài Phát thanh - Truyền hình An Giang </t>
  </si>
  <si>
    <t>UBND tỉnh An Giang</t>
  </si>
  <si>
    <t xml:space="preserve">www.atv.org.vn   </t>
  </si>
  <si>
    <t xml:space="preserve">Đài Phát thanh - Truyền hình Đồng Nai </t>
  </si>
  <si>
    <t>UBND tỉnh Đồng Nai</t>
  </si>
  <si>
    <t xml:space="preserve">http://www.dnrtv.org.vn   </t>
  </si>
  <si>
    <t>20/1/2017</t>
  </si>
  <si>
    <t>Viện Kiểm định Quốc gia Vắc xin và Sinh phẩm y tế</t>
  </si>
  <si>
    <t>http://nicvb.org.vn</t>
  </si>
  <si>
    <t>58/GP-TTĐT</t>
  </si>
  <si>
    <t>6/2/2017</t>
  </si>
  <si>
    <t xml:space="preserve"> Cục Công nghệ thông tin – Bộ Y tế </t>
  </si>
  <si>
    <t>ictmoh.gov.vn và ehealth.gov.vn</t>
  </si>
  <si>
    <t>59/GP-TTĐT</t>
  </si>
  <si>
    <t>Liên chi hội nhà báo Thông tin và Truyền thông</t>
  </si>
  <si>
    <t>http://ictpress.vn</t>
  </si>
  <si>
    <t>27/2/2017</t>
  </si>
  <si>
    <t xml:space="preserve">Công đoàn Than – Khoáng sản Việt Nam </t>
  </si>
  <si>
    <t xml:space="preserve">www.congdoantkv.vn </t>
  </si>
  <si>
    <t xml:space="preserve">khoinghiepsangtao.vn và thehub.vn </t>
  </si>
  <si>
    <t>81/GP-TTĐT</t>
  </si>
  <si>
    <t>9/3/2017</t>
  </si>
  <si>
    <t xml:space="preserve">Trung tâm thông tin, hợp tác quốc tế và tư vấn phát triển đô thị </t>
  </si>
  <si>
    <t>Cục Phát triển đô thị - Bộ Xây dựng</t>
  </si>
  <si>
    <t xml:space="preserve">vuf.vn và diendandothi.vn </t>
  </si>
  <si>
    <t>Sở Thông tin và Truyền thông Gia Lai</t>
  </si>
  <si>
    <t>UBND tỉnh Gia Lai</t>
  </si>
  <si>
    <t>http://stttt.gialai.gov.vn</t>
  </si>
  <si>
    <t>94/GP-TTĐT</t>
  </si>
  <si>
    <t>4/4/2017</t>
  </si>
  <si>
    <t>95/GP-TTĐT</t>
  </si>
  <si>
    <t xml:space="preserve">Đài Phát thanh và Truyền hình Thái Bình </t>
  </si>
  <si>
    <t xml:space="preserve">UBND tỉnh Thái Bình </t>
  </si>
  <si>
    <t xml:space="preserve">thaibinhtv.vn </t>
  </si>
  <si>
    <t>98/GP-TTĐT</t>
  </si>
  <si>
    <t xml:space="preserve">Tạp chí Đồ uống Việt Nam </t>
  </si>
  <si>
    <t>Hiệp hội Bia - Rượu - Nước giải khát VN</t>
  </si>
  <si>
    <t>tapchidouong.com.vn</t>
  </si>
  <si>
    <t>102/GP-TTĐT</t>
  </si>
  <si>
    <t xml:space="preserve">Trung tâm Phát triển Khoa học, Công nghệ và Tài năng trẻ </t>
  </si>
  <si>
    <t xml:space="preserve"> Trung ương Đoàn TNCS Hồ Chí Minh</t>
  </si>
  <si>
    <t xml:space="preserve">www.tainangviet.vn </t>
  </si>
  <si>
    <t>103/GP-TTĐT</t>
  </si>
  <si>
    <t>Kênh Sức khỏe và An toàn thực phẩm (VOV Sức khỏe FM 89)</t>
  </si>
  <si>
    <t>www.vovfm89.vn</t>
  </si>
  <si>
    <t>17/4/2017</t>
  </si>
  <si>
    <t xml:space="preserve">sangkiencongdong.vn; socialideas.vn </t>
  </si>
  <si>
    <t>162/GP-TTĐT</t>
  </si>
  <si>
    <t>25/5/2017</t>
  </si>
  <si>
    <t>Vụ Đào tạo - Bộ VHTTDL</t>
  </si>
  <si>
    <t>30/5/2017</t>
  </si>
  <si>
    <t>Trung ương Hội Liên hiệp Phụ nữ Việt Nam</t>
  </si>
  <si>
    <t>http://hoilhpn.org.vn và http://vwu.vn</t>
  </si>
  <si>
    <t>Ủy ban Đoàn kết Công giáo Việt Nam</t>
  </si>
  <si>
    <t>Ủy ban Trương ương Mặt trận Tổ quốc VN</t>
  </si>
  <si>
    <t xml:space="preserve">http://ubdkcgvn.org.vn </t>
  </si>
  <si>
    <t>UBND tỉnh Đắk Nông</t>
  </si>
  <si>
    <t>190/GP-TTĐT</t>
  </si>
  <si>
    <t>12/6/2017</t>
  </si>
  <si>
    <t>Trung tâm Phát thanh – Truyền hình – Điện ảnh Công an nhân dân</t>
  </si>
  <si>
    <t>Tổng cục Chính trị Công an nhân dân</t>
  </si>
  <si>
    <t xml:space="preserve">anninh.tv; antv.gov.vn; truyenhinhcongan.com.vn
                     truyenhinhcongan.vn; truyenhinhcand.com.vn 
</t>
  </si>
  <si>
    <t>219/GP-TTĐT</t>
  </si>
  <si>
    <t>28/6/2017</t>
  </si>
  <si>
    <t xml:space="preserve">Tạp chí Kiến trúc </t>
  </si>
  <si>
    <t>Hội Kiến trúc sư VN</t>
  </si>
  <si>
    <t xml:space="preserve">www.nhadep-magazine.com.vn </t>
  </si>
  <si>
    <t>220/GP-TTĐT</t>
  </si>
  <si>
    <t>Đài Phát thanh và Truyền hình Hà Nội</t>
  </si>
  <si>
    <t>UBND TP Hà Nội</t>
  </si>
  <si>
    <t xml:space="preserve">www.hanoitv.vn </t>
  </si>
  <si>
    <t>221/GP-TTĐT</t>
  </si>
  <si>
    <t>Ban Chỉ đạo thực hiện Đề án áp dụng Mô hình thông tin công trình (BIM) trong hoạt động xây dựng và quản lý vận hành công trình</t>
  </si>
  <si>
    <t xml:space="preserve">bim.gov.vn </t>
  </si>
  <si>
    <t>232/GP-TTĐT</t>
  </si>
  <si>
    <t>12/7/2017</t>
  </si>
  <si>
    <t>Bộ Tổ chức Trung ương</t>
  </si>
  <si>
    <t xml:space="preserve">www.bualiemvang.org.vn
                      www.bualiemvang.vn 
</t>
  </si>
  <si>
    <t>235/GP-TTĐT</t>
  </si>
  <si>
    <t xml:space="preserve">tapchixaydungbxd.vn </t>
  </si>
  <si>
    <t>238/GP-TTĐT</t>
  </si>
  <si>
    <t>14/7/2017</t>
  </si>
  <si>
    <t>Sở Thông tin và Truyền thông Bình Định</t>
  </si>
  <si>
    <t>UBND tỉnh Bình Định</t>
  </si>
  <si>
    <t xml:space="preserve">http://www.binhdinh.gov.vn </t>
  </si>
  <si>
    <t>246/GP-TTĐT</t>
  </si>
  <si>
    <t>250/GP-TTĐT</t>
  </si>
  <si>
    <t>27/7/2017</t>
  </si>
  <si>
    <t>Cục Quản lý môi trường y tế</t>
  </si>
  <si>
    <t xml:space="preserve">http://vihema.gov.vn </t>
  </si>
  <si>
    <t>Đài Phát thanh - Truyền hình Quảng Nam</t>
  </si>
  <si>
    <t>UBND tỉnh Quảng Nam</t>
  </si>
  <si>
    <t xml:space="preserve">www.qrt.vn và www.qrt.com.vn </t>
  </si>
  <si>
    <t>1/8/2017</t>
  </si>
  <si>
    <t>baohiemxahoi.gov.vn và vss.gov.vn</t>
  </si>
  <si>
    <t>254/GP-TTĐT</t>
  </si>
  <si>
    <t>2/8/2017</t>
  </si>
  <si>
    <t xml:space="preserve">Đài Phát thanh và Truyền hình Hà Tĩnh </t>
  </si>
  <si>
    <t>UBND tỉnh Hà Tĩnh</t>
  </si>
  <si>
    <t xml:space="preserve">www.hatinhtv.vn và www.hatinhtv.com.vn </t>
  </si>
  <si>
    <t>257/GP-TTĐT</t>
  </si>
  <si>
    <t>4/8/2017</t>
  </si>
  <si>
    <t>258/GP-TTĐT</t>
  </si>
  <si>
    <t xml:space="preserve">Tạp chí Vietnam Business Forum </t>
  </si>
  <si>
    <t>Phòng Thương mại và Công nghiệp VN (VCCI)</t>
  </si>
  <si>
    <t xml:space="preserve">www.vccinews.vn </t>
  </si>
  <si>
    <t>260/GP-TTĐT</t>
  </si>
  <si>
    <t>9/8/2017</t>
  </si>
  <si>
    <t>Sở Thông tin và Truyền thông Hưng Yên</t>
  </si>
  <si>
    <t>UBND tỉnh Hưng Yên</t>
  </si>
  <si>
    <t xml:space="preserve">http://doingoaihungyen.vn </t>
  </si>
  <si>
    <t>261/GP-TTĐT</t>
  </si>
  <si>
    <t xml:space="preserve">http://sotttt.hungyen.gov.vn </t>
  </si>
  <si>
    <t>263/GP-TTĐT</t>
  </si>
  <si>
    <t>Đài Phát thanh và Truyền hình Hà Nam</t>
  </si>
  <si>
    <t>UBND tỉnh Hà Nam</t>
  </si>
  <si>
    <t xml:space="preserve">www.hanamtv.vn và www.hanamtv.org.vn </t>
  </si>
  <si>
    <t>22/8/2017</t>
  </si>
  <si>
    <t>272/GP-TTĐT</t>
  </si>
  <si>
    <t>Đài Truyền hình Thành phố Hồ Chí Minh</t>
  </si>
  <si>
    <t>UBND TP HCM</t>
  </si>
  <si>
    <t xml:space="preserve">www.htv.com.vn </t>
  </si>
  <si>
    <t>273/GP-TTĐT</t>
  </si>
  <si>
    <t>Hội đồng xổ số kiến thiết khu vực miền Nam</t>
  </si>
  <si>
    <t xml:space="preserve">www.xsktmiennam.vn </t>
  </si>
  <si>
    <t>24/8/2017</t>
  </si>
  <si>
    <t>278/GP-TTĐT</t>
  </si>
  <si>
    <t>Trung tâm Điều phối Quốc gia về ghép bộ phận cơ thể người</t>
  </si>
  <si>
    <t>vnhot.vn và vnhot.com.vn</t>
  </si>
  <si>
    <t>279/GP-TTĐT</t>
  </si>
  <si>
    <t>Tạp chí Khoa học Kỹ thuật Chăn nuôi</t>
  </si>
  <si>
    <t xml:space="preserve">www.nhachannuoi.vn </t>
  </si>
  <si>
    <t>281/GP-TTĐT</t>
  </si>
  <si>
    <t>30/8/2017</t>
  </si>
  <si>
    <t>Sở Thông tin và Truyền thông Tây Ninh</t>
  </si>
  <si>
    <t>UBND tỉnh Tây Ninh</t>
  </si>
  <si>
    <t xml:space="preserve">tayninh.gov.vn </t>
  </si>
  <si>
    <t>283/GP-TTĐT</t>
  </si>
  <si>
    <t>1/9/2017</t>
  </si>
  <si>
    <t>Đài Phát thanh và Truyền hình Hải Phòng</t>
  </si>
  <si>
    <t>UBND TP Hải Phòng</t>
  </si>
  <si>
    <t xml:space="preserve">www.thhp.vn </t>
  </si>
  <si>
    <t>298/GP-TTĐT</t>
  </si>
  <si>
    <t>20/9/2017</t>
  </si>
  <si>
    <t>Liên hiệp các Hội Khoa học và Kỹ thuật VN</t>
  </si>
  <si>
    <t>khoahocdoisong.vn và khoahocdoisong.com.vn</t>
  </si>
  <si>
    <t>299/GP-TTĐT</t>
  </si>
  <si>
    <t>Công đoàn Cao su Việt Nam</t>
  </si>
  <si>
    <t xml:space="preserve">www.congdoancaosu.vn </t>
  </si>
  <si>
    <t>303/GP-TTĐT</t>
  </si>
  <si>
    <t>Bệnh viện K</t>
  </si>
  <si>
    <t>http://benhvienk.vn</t>
  </si>
  <si>
    <t>304/GP-TTĐT</t>
  </si>
  <si>
    <t>Nhà Xuất bản Công thương</t>
  </si>
  <si>
    <t xml:space="preserve">Bộ Công thương </t>
  </si>
  <si>
    <t xml:space="preserve">nhaxuatbancongthuong.com.vn
                      nhaxuatbancongthuong.gov.vn
</t>
  </si>
  <si>
    <t>312/GP-TTĐT</t>
  </si>
  <si>
    <t>17/10/2017</t>
  </si>
  <si>
    <t xml:space="preserve">Tạp chí Văn hóa doanh nghiệp Việt Nam </t>
  </si>
  <si>
    <t>Hiệp hội Phát triển Văn hóa doanh nghiệp VN</t>
  </si>
  <si>
    <t xml:space="preserve">vanhoadoanhnghiepvn.vn </t>
  </si>
  <si>
    <t>313/GP-TTĐT</t>
  </si>
  <si>
    <t xml:space="preserve"> Trung tâm Con người và Thiên nhiên </t>
  </si>
  <si>
    <t xml:space="preserve">Liên hiệp các Hội Khoa học và Kỹ thuật VN </t>
  </si>
  <si>
    <t xml:space="preserve">www.nature.com.vn và www.thiennhien.net </t>
  </si>
  <si>
    <t>314/GP-TTĐT</t>
  </si>
  <si>
    <t>19/10/2017</t>
  </si>
  <si>
    <t>Đài Truyền hình Kỹ thuật số VTC</t>
  </si>
  <si>
    <t xml:space="preserve">http://vtc.gov.vn </t>
  </si>
  <si>
    <t>321/GP-TTĐT</t>
  </si>
  <si>
    <t>26/10/2017</t>
  </si>
  <si>
    <t>Cơ quan điều tra – Viện kiểm sát nhân dân tối cao</t>
  </si>
  <si>
    <t xml:space="preserve">www.coquandieutravkstc.gov.vn </t>
  </si>
  <si>
    <t>329/GP-TTĐT</t>
  </si>
  <si>
    <t>3/11/2017</t>
  </si>
  <si>
    <t>Trung tâm Truyền hình Thông tấn</t>
  </si>
  <si>
    <t xml:space="preserve">vnews.gov.vn  </t>
  </si>
  <si>
    <t>350/GP-TTĐT</t>
  </si>
  <si>
    <t>24/11/2017</t>
  </si>
  <si>
    <t>Viện kiểm sát nhân dân cấp cao tại Thành phố Hồ Chí Minh (Viện cấp cao 3)</t>
  </si>
  <si>
    <t xml:space="preserve">Viện kiểm sát nhân dân tối cao </t>
  </si>
  <si>
    <t xml:space="preserve">vkscapcaohcm.gov.vn </t>
  </si>
  <si>
    <t>356/GP-TTĐT</t>
  </si>
  <si>
    <t>30/11/2017</t>
  </si>
  <si>
    <t>Ban quản lý Lăng Chủ tịch Hồ Chí Minh</t>
  </si>
  <si>
    <t xml:space="preserve">www.bqllang.gov.vn và www.hcmm.gov.vn </t>
  </si>
  <si>
    <t>357/GP-TTĐT</t>
  </si>
  <si>
    <t>1/12/2017</t>
  </si>
  <si>
    <t xml:space="preserve"> Cục Kiểm soát thủ tục hành chính</t>
  </si>
  <si>
    <t xml:space="preserve">www.thutuchanhchinh.vn </t>
  </si>
  <si>
    <t>358/GP-TTĐT</t>
  </si>
  <si>
    <t>Hội Kiểm toán viên hành nghề Việt Nam (VACPA)</t>
  </si>
  <si>
    <t>Hội Kiểm toán viên hành nghề VN</t>
  </si>
  <si>
    <t xml:space="preserve">http://www.vacpa.org.vn </t>
  </si>
  <si>
    <t>366/GP-TTĐT</t>
  </si>
  <si>
    <t>7/12/2017</t>
  </si>
  <si>
    <t xml:space="preserve">Đài Phát thanh và Truyền hình Vĩnh Phúc </t>
  </si>
  <si>
    <t xml:space="preserve">http://www.vinhphuctv.vn </t>
  </si>
  <si>
    <t>371/GP-TTĐT</t>
  </si>
  <si>
    <t>13/12/2017</t>
  </si>
  <si>
    <t>Trung tâm nghiên cứu, bảo tồn và phát huy Văn hóa dân tộc</t>
  </si>
  <si>
    <t xml:space="preserve">vanhienplus.vn </t>
  </si>
  <si>
    <t>372/GP-TTĐT</t>
  </si>
  <si>
    <t>22/12/2017</t>
  </si>
  <si>
    <t>Tạp chí Khoa học và Công nghệ Năng lượng</t>
  </si>
  <si>
    <t>Trường ĐH Điện lực</t>
  </si>
  <si>
    <t xml:space="preserve">energyscience.com.vn </t>
  </si>
  <si>
    <t>378/GP-TTĐT</t>
  </si>
  <si>
    <t>27/12/2017</t>
  </si>
  <si>
    <t xml:space="preserve"> Đài Phát thanh và Truyền hình thành phố Cần Thơ</t>
  </si>
  <si>
    <t>UBND TP Cần Thơ</t>
  </si>
  <si>
    <t xml:space="preserve">www.canthotv.vn; www.thtpct.vn; www.canthoradio.vn  </t>
  </si>
  <si>
    <t>01/GP-TTĐT</t>
  </si>
  <si>
    <t>Hiệp hội Nuôi biển Việt Nam</t>
  </si>
  <si>
    <t>hiephoivsa.com.vn</t>
  </si>
  <si>
    <t>Đài Phát thanh - Truyền hình Phú Yên</t>
  </si>
  <si>
    <t>UBND tỉnh Phú Yên</t>
  </si>
  <si>
    <t>ptpphuyen.vn</t>
  </si>
  <si>
    <t>Kênh VOV Giao thông quốc gia</t>
  </si>
  <si>
    <t>vovgiaothong.vn</t>
  </si>
  <si>
    <t>Sở Thông tin và Truyền thông Hải Phòng</t>
  </si>
  <si>
    <t xml:space="preserve">e-haiphong.gov.vn và thanhphohaiphong.gov.vn </t>
  </si>
  <si>
    <t>17/1/2018</t>
  </si>
  <si>
    <t>Cục Trẻ em</t>
  </si>
  <si>
    <t>www.treem.go.vn</t>
  </si>
  <si>
    <t>22/GP- TTĐT</t>
  </si>
  <si>
    <t>Tạp chí Thế giới Ảnh</t>
  </si>
  <si>
    <t>Phòng Thương mại và Công nghiệp VN</t>
  </si>
  <si>
    <t xml:space="preserve">thegioianh.vn và tiemnangviet.vn </t>
  </si>
  <si>
    <t>Hội Nghệ sĩ Sân khấu Việt Nam</t>
  </si>
  <si>
    <t xml:space="preserve">http://sankhau.com.vn </t>
  </si>
  <si>
    <t>Hội Hữu nghị Việt Nam – Liên bang Nga</t>
  </si>
  <si>
    <t xml:space="preserve">www.hoihuunghivietnga.vn </t>
  </si>
  <si>
    <t>Tạp chí Nhịp cầu Đầu tư</t>
  </si>
  <si>
    <t xml:space="preserve">www.nhipcaudautu.vn </t>
  </si>
  <si>
    <t>23/3/2018</t>
  </si>
  <si>
    <t>Hiệp hội Phát triển Chợ Việt Nam</t>
  </si>
  <si>
    <t xml:space="preserve">www.hiephoicho.vn </t>
  </si>
  <si>
    <t>64/GP-TTĐT</t>
  </si>
  <si>
    <t>Công đoàn Dệt May Việt Nam</t>
  </si>
  <si>
    <t xml:space="preserve">congdoandetmay.vn </t>
  </si>
  <si>
    <t>30/3/2018</t>
  </si>
  <si>
    <t xml:space="preserve">nangluongvietnam.vn
                      vietnamenergy.vn       
</t>
  </si>
  <si>
    <t>Sở Thông tin và Truyền thông Kiên Giang</t>
  </si>
  <si>
    <t xml:space="preserve">https://kiengiang.gov.vn
                      https://en.kiengiang.gov.vn  </t>
  </si>
  <si>
    <t>18/4/2018</t>
  </si>
  <si>
    <t xml:space="preserve">Tổng Công ty Truyền hình Cáp Việt Nam – VTVcab </t>
  </si>
  <si>
    <t xml:space="preserve"> onsports.vn
Trên Apple App Store và Google Play Store</t>
  </si>
  <si>
    <t>on11.vn
Trên Apple App Store và Google Play Store</t>
  </si>
  <si>
    <t>26/4/2018</t>
  </si>
  <si>
    <t>Sở Thông tin và Truyền thông thành phố Hồ Chí Minh</t>
  </si>
  <si>
    <t>ict-hcm.gov.vn</t>
  </si>
  <si>
    <t>104/GP-TTĐT</t>
  </si>
  <si>
    <t xml:space="preserve">Trung tâm Thông tin Công nghiệp và Thương mại, Bộ Công Thương </t>
  </si>
  <si>
    <t xml:space="preserve">http://www.logistics.gov.vn </t>
  </si>
  <si>
    <t>110/GP-TTĐT</t>
  </si>
  <si>
    <t>Cục Thương mại điện tử và Kinh tế số</t>
  </si>
  <si>
    <t xml:space="preserve">www.idea.gov.vn </t>
  </si>
  <si>
    <t>112/GP-TTĐT</t>
  </si>
  <si>
    <t>www.tapchihanquoc.vn; www.tapchihanquoc.com; www.news.vlive.tv</t>
  </si>
  <si>
    <t xml:space="preserve">Tạp chí Môi trường và Xã hội </t>
  </si>
  <si>
    <t>Viện Phát triển năng lựccộng đồng và môi trường</t>
  </si>
  <si>
    <t>moitruongvaxahoi.vn</t>
  </si>
  <si>
    <t>116/GP-TTĐT</t>
  </si>
  <si>
    <t xml:space="preserve">Cơ quan Thường trực Ban chỉ đạo Quốc gia khắc phục hậu quả bom mìn và chất độc hóa học sau chiến tranh ở Việt Nam (Văn phòng 701) </t>
  </si>
  <si>
    <t>Cơ quan Thường trực Ban chỉ đạo Quốc gia khắc phục hậu quả bom mìn và chất độc hóa học sau chiến tranh ở Việt Nam</t>
  </si>
  <si>
    <t xml:space="preserve">office701.gov.vn </t>
  </si>
  <si>
    <t>Đề án biên soạn Bách khoa toàn thư Việt Nam</t>
  </si>
  <si>
    <t>Viện Hàn lâm khoa học xã hội Việt Nam</t>
  </si>
  <si>
    <t xml:space="preserve">http://www.deanbktt.vn </t>
  </si>
  <si>
    <t>166/GP-TTĐT</t>
  </si>
  <si>
    <t>26/6/2018</t>
  </si>
  <si>
    <t>Tạp chí  Đời sống và Pháp luật</t>
  </si>
  <si>
    <t xml:space="preserve"> http://www.doisongphapluat.com và http://www.doisongphapluat.com.vn</t>
  </si>
  <si>
    <t>171/GP-TTĐT</t>
  </si>
  <si>
    <t>Đài Khí tượng Thủy văn khu vực đồng bằng Bắc Bộ</t>
  </si>
  <si>
    <t>Tổng cục Khí tượng Thủy văn</t>
  </si>
  <si>
    <t xml:space="preserve"> http://daikttvdongbang.gov.vn và http://daikttvdongbang.com.vn</t>
  </si>
  <si>
    <t>180/GP-TTĐT</t>
  </si>
  <si>
    <t>Báo Giáo dục thành phố Hồ Chí Minh</t>
  </si>
  <si>
    <t>Sở Giáo dục và Đào tạo TPHCM</t>
  </si>
  <si>
    <t>http://www.mevacon.com.vn</t>
  </si>
  <si>
    <t>182/GP-TTĐT</t>
  </si>
  <si>
    <t xml:space="preserve"> http://www.thuongmaibiengioimiennui.gov.vn   </t>
  </si>
  <si>
    <t xml:space="preserve">Tạp chí Cửa Việt </t>
  </si>
  <si>
    <t>Hội Văn học nghệ thuật tỉnh Quảng trị</t>
  </si>
  <si>
    <t>http://tapchicuaviet.com.vn</t>
  </si>
  <si>
    <t>207/GP-TTĐT</t>
  </si>
  <si>
    <t>Hội đồng Lý luận Trung ương</t>
  </si>
  <si>
    <t xml:space="preserve"> http://www.hdll.vn   </t>
  </si>
  <si>
    <t>Quỹ Bảo trợ trẻ em Việt Nam</t>
  </si>
  <si>
    <t xml:space="preserve">http://www.nfvc.org.vn </t>
  </si>
  <si>
    <t>224/GP-TTĐT</t>
  </si>
  <si>
    <t>30/8/2018</t>
  </si>
  <si>
    <t>225/GP-TTĐT</t>
  </si>
  <si>
    <t>Cục Y tế dự phòng</t>
  </si>
  <si>
    <t xml:space="preserve">http://suckhoetoandan.vn </t>
  </si>
  <si>
    <t>226/GP-TTĐT</t>
  </si>
  <si>
    <t xml:space="preserve">Bảo tàng Lịch sử Quốc gia </t>
  </si>
  <si>
    <t xml:space="preserve"> http://baotanglichsuquocgia.vn
 http://baotanglichsu.vn 
 http://vnmh.com.vn
</t>
  </si>
  <si>
    <t>227/GP-TTĐT</t>
  </si>
  <si>
    <t>Viện Công nghệ chống làm giả</t>
  </si>
  <si>
    <t>Hiệp hội chống hàng gỉa và bảo vệ thương hiệu Việt Nam</t>
  </si>
  <si>
    <t xml:space="preserve"> www.chonggiavacongluan.vn</t>
  </si>
  <si>
    <t>Báo Khăn Quàng đỏ</t>
  </si>
  <si>
    <t>Thành Đoàn TP Hồ Chí Minh</t>
  </si>
  <si>
    <t>www.muctim.com.vn</t>
  </si>
  <si>
    <t>239/GP-TTĐT</t>
  </si>
  <si>
    <t>20/9/2018</t>
  </si>
  <si>
    <t xml:space="preserve">Tạp chí Môi trường Đô thị Việt Nam </t>
  </si>
  <si>
    <t>Hiệp hội Môi trường, Đô thị và KCN VN</t>
  </si>
  <si>
    <t xml:space="preserve"> www.phapluatmoitruong.vn 
 www.tintucmoitruong.vn
 www.tinnhanhmoitruong.vn 
</t>
  </si>
  <si>
    <t>249/GP-TTĐT</t>
  </si>
  <si>
    <t>27/9/2018</t>
  </si>
  <si>
    <t>Trung tâm Sản xuất phim truyền hình (VTV)</t>
  </si>
  <si>
    <t>www.vtvgiaitri.vn</t>
  </si>
  <si>
    <t>Đài Phát thanh - Truyền hình Khánh Hòa</t>
  </si>
  <si>
    <t>http://ktv.org.vn</t>
  </si>
  <si>
    <t>Viện Nghiên cứu Tài chính, Đầu tư và Hợp tác, Thương mại Đông Nam Á</t>
  </si>
  <si>
    <t>Trung ương Hội Nghiên cứu khoa học Đông Nam Á - Việt Nam</t>
  </si>
  <si>
    <t xml:space="preserve"> http://phapluattaichinhvadautu.vn</t>
  </si>
  <si>
    <t>www.tapchigiacam.vn</t>
  </si>
  <si>
    <t>256/GP-TTĐT</t>
  </si>
  <si>
    <t xml:space="preserve">Tạp chí Đông Nam Á </t>
  </si>
  <si>
    <t>Hội Nghiên cứu khoa học Đông Nam Á - Việt Nam</t>
  </si>
  <si>
    <t>www.seatimes.com.vn</t>
  </si>
  <si>
    <t xml:space="preserve"> Hiệp hội doanh nghiệp Quân đội</t>
  </si>
  <si>
    <t>Hiệp hội doanh nghiệp Quân đội</t>
  </si>
  <si>
    <t xml:space="preserve"> http://hiephoidnqd.vn và http://hiephoidnqd.com.vn</t>
  </si>
  <si>
    <t>Viện Kinh tế, Pháp luật và Quản lý</t>
  </si>
  <si>
    <t>http://kinhtevaphapluat.vn</t>
  </si>
  <si>
    <t>259/GP-TTĐT</t>
  </si>
  <si>
    <t xml:space="preserve"> Viện Nghiên cứu các vấn đề xã hội</t>
  </si>
  <si>
    <t>www.duluanxahoi.com.vn</t>
  </si>
  <si>
    <t>270/GP-TTĐT</t>
  </si>
  <si>
    <t>16/10/2018</t>
  </si>
  <si>
    <t>Hội Kỷ lục gia Việt Nam</t>
  </si>
  <si>
    <t>http://www.kyluc.vn</t>
  </si>
  <si>
    <t>24/10/2018</t>
  </si>
  <si>
    <t>Đài Phát thanh và Truyền hình Quảng Ninh</t>
  </si>
  <si>
    <t xml:space="preserve"> qtv.vn; qtv.com.vn; quangninhtv.vn; quangninhtv.com.vn</t>
  </si>
  <si>
    <t xml:space="preserve">Báo Tiếng Nói Việt Nam </t>
  </si>
  <si>
    <t xml:space="preserve">www.baotnvn.vn </t>
  </si>
  <si>
    <t>293/GP-TTĐT</t>
  </si>
  <si>
    <t>16/11/2018</t>
  </si>
  <si>
    <t>Viện Báo chí và Truyền thông xã hội</t>
  </si>
  <si>
    <t>http://vnvim.vn</t>
  </si>
  <si>
    <t>294/GP-TTĐT</t>
  </si>
  <si>
    <t xml:space="preserve">Vụ Khoa học và Công nghệ (Bộ Công thương) </t>
  </si>
  <si>
    <t xml:space="preserve"> http://congnghiepcongnghesinhhoc.com.vn 
 http://congnghesinhhoc.com.vn   
</t>
  </si>
  <si>
    <t>295/GP-TTĐT</t>
  </si>
  <si>
    <t xml:space="preserve"> http://congnghiepcongnghecao.com.vn 
 http://hightechindustry.gov.vn
 http://congnghiepcongnghecao.vn   
</t>
  </si>
  <si>
    <t>296/GP-TTĐT</t>
  </si>
  <si>
    <t xml:space="preserve"> http://khcncongthuong.vn và http://moitsciencetech.vn   </t>
  </si>
  <si>
    <t>300/GP-TTĐT</t>
  </si>
  <si>
    <t>27/11/2018</t>
  </si>
  <si>
    <t xml:space="preserve"> www.tapchichungkhoanvietnam.vn
 www.chungkhoanvietnam.net.vn
</t>
  </si>
  <si>
    <t>18/12/2018</t>
  </si>
  <si>
    <t>Viện Nghiên cứu Y dược học Thăng Long</t>
  </si>
  <si>
    <t>http://yduocngaynay.vn</t>
  </si>
  <si>
    <t xml:space="preserve">13/GP-TTĐT </t>
  </si>
  <si>
    <t>19/12/2018</t>
  </si>
  <si>
    <t xml:space="preserve">314/GP-TTĐT </t>
  </si>
  <si>
    <t>Hiệp hội quyền sao chép Việt Nam</t>
  </si>
  <si>
    <t>http://phapluatvatacquyen.vn</t>
  </si>
  <si>
    <t xml:space="preserve">318/GP-TTĐT </t>
  </si>
  <si>
    <t>27/12/2018</t>
  </si>
  <si>
    <t>Cục Quản lý Dược</t>
  </si>
  <si>
    <t xml:space="preserve"> www.dav.gov.vn  </t>
  </si>
  <si>
    <t xml:space="preserve">321/GP-TTĐT </t>
  </si>
  <si>
    <t>Viện Nghiên cứu Biển và Hải đảo</t>
  </si>
  <si>
    <t>Tổng cục Biển và Hải đảo Việt Nam</t>
  </si>
  <si>
    <t xml:space="preserve">http://www.visi.ac.vn  </t>
  </si>
  <si>
    <t>7/1/2019</t>
  </si>
  <si>
    <t>Kênh truyền hình Văn hóa - Du lịch (VOV)</t>
  </si>
  <si>
    <t>07/GP-TTĐT</t>
  </si>
  <si>
    <t xml:space="preserve">                        07/01/2019</t>
  </si>
  <si>
    <t>Đài PTTH Hưng yên</t>
  </si>
  <si>
    <t xml:space="preserve"> http://hungyentv.vn</t>
  </si>
  <si>
    <t>8/1/2019</t>
  </si>
  <si>
    <t>Hiệp hội quảng cáo Việt Nam</t>
  </si>
  <si>
    <t xml:space="preserve"> www.tiepthigiadinh.vn</t>
  </si>
  <si>
    <t>15/01/2019</t>
  </si>
  <si>
    <t xml:space="preserve">Đài Phát thanh và Truyền hình Lào Cai </t>
  </si>
  <si>
    <t>UBND tỉnh Lào Cai</t>
  </si>
  <si>
    <t xml:space="preserve"> http://laocaitv.vn</t>
  </si>
  <si>
    <t xml:space="preserve">15/01/2019        </t>
  </si>
  <si>
    <t xml:space="preserve"> www.namyvasuckhoe.vn</t>
  </si>
  <si>
    <t xml:space="preserve">Báo ảnh Việt Nam </t>
  </si>
  <si>
    <t>www.dep.com.vn</t>
  </si>
  <si>
    <t>21/01/2019</t>
  </si>
  <si>
    <t>Cục Truyền thông Công an nhân dân</t>
  </si>
  <si>
    <t xml:space="preserve"> www.cuctruyenthongcand.vn</t>
  </si>
  <si>
    <t>31/01/2019</t>
  </si>
  <si>
    <t>Sở Thông tin và Truyền thông Nam Định</t>
  </si>
  <si>
    <t>UBND tỉnh Nam Định</t>
  </si>
  <si>
    <t xml:space="preserve"> http://namdinh.gov.vn</t>
  </si>
  <si>
    <t>27/GP-TTĐT</t>
  </si>
  <si>
    <t>26/02/2019</t>
  </si>
  <si>
    <t>Trung tâm Phát triển và Hội nhập</t>
  </si>
  <si>
    <t xml:space="preserve"> www.bhrvietnam.net.vn</t>
  </si>
  <si>
    <t>28/02/2019</t>
  </si>
  <si>
    <t xml:space="preserve">Viện kiểm sát nhân dân cấp cao tại Hà Nội </t>
  </si>
  <si>
    <t xml:space="preserve"> www.vkscapcaohanoi.gov.vn</t>
  </si>
  <si>
    <t>7/3/2019</t>
  </si>
  <si>
    <t>Sở Thông tin và Truyền thông Phú Yên</t>
  </si>
  <si>
    <t>11/3/2019</t>
  </si>
  <si>
    <t xml:space="preserve"> www.lyluanchinhtri.vn </t>
  </si>
  <si>
    <t>12/03/2019</t>
  </si>
  <si>
    <t>Viện khoa học nghiên cứu nhân tài nhân lực</t>
  </si>
  <si>
    <t xml:space="preserve">Liên hiệp các Hội Khoa học và Kỹ thuật VN  </t>
  </si>
  <si>
    <t xml:space="preserve"> www.nhantaivietnam.vn và www.nhantainhanluc.com</t>
  </si>
  <si>
    <t>43/GP-TTĐT</t>
  </si>
  <si>
    <t>Vụ Tiết kiệm năng lượng và Phát triển bền vững</t>
  </si>
  <si>
    <t xml:space="preserve"> http://scp.gov.vn</t>
  </si>
  <si>
    <t>15/03/2019</t>
  </si>
  <si>
    <t xml:space="preserve">Tạp chí Ánh sáng và Cuộc sống </t>
  </si>
  <si>
    <t>Hội Chiếu sáng Việt Nam</t>
  </si>
  <si>
    <t xml:space="preserve"> www.anhsangvacuocsong.vn
 www.anhsangvacuocsong.com.vn
 www.anhsangonline.vn 
</t>
  </si>
  <si>
    <t>22/03/2019</t>
  </si>
  <si>
    <t>Hội An toàn giao thông VN</t>
  </si>
  <si>
    <t xml:space="preserve"> www.giaothong24h.vn</t>
  </si>
  <si>
    <t>02/04/2019</t>
  </si>
  <si>
    <t>Trung tâm Nghiên cứu Ấn Độ</t>
  </si>
  <si>
    <t xml:space="preserve"> www.cis.org.vn</t>
  </si>
  <si>
    <t>09/04/2019</t>
  </si>
  <si>
    <t xml:space="preserve"> www.vnpt.vn và www.vnpt.com.vn</t>
  </si>
  <si>
    <t>63/GP-TTĐT</t>
  </si>
  <si>
    <t>Ban Trị sự Giáo hội Phật giáo Việt Nam TP Hồ Chí Minh</t>
  </si>
  <si>
    <t xml:space="preserve"> www.giacngo.vn</t>
  </si>
  <si>
    <t>19/04/2019</t>
  </si>
  <si>
    <t xml:space="preserve"> Sở Thông tin và Truyền thông Thừa Thiên Huế</t>
  </si>
  <si>
    <t xml:space="preserve"> http://www.stttt.thuathienhue.gov.vn</t>
  </si>
  <si>
    <t>Công ty cổ phần Tổng Công ty Truyền hình Cáp Việt Nam (VTVcab)</t>
  </si>
  <si>
    <t xml:space="preserve"> www.vtvcab.vn</t>
  </si>
  <si>
    <t>74/GP-TTĐT</t>
  </si>
  <si>
    <t xml:space="preserve">Viện nghiên cứu Phát triển Kinh tế - Xã hội </t>
  </si>
  <si>
    <t xml:space="preserve"> http://phapluatkinhtexahoi.vn</t>
  </si>
  <si>
    <t>24/04/2019</t>
  </si>
  <si>
    <t>Tổng Công ty hàng không Việt Nam – CTCP (Vietnam Airlines)</t>
  </si>
  <si>
    <t>Ủy ban Quản lý vốn Nhà nước tại doanh nghiệp</t>
  </si>
  <si>
    <t xml:space="preserve"> - Tên miền: 
 www.spirit.vietnamairlines.com và www.spirit.vietnamairlines.com.vn
 - Qua hệ thống phân phối ứng dụng khi cung cấp cho các thiết bị di động: Trên Apple App Store và Google Play Store.                     
</t>
  </si>
  <si>
    <t>84/GP-TTĐT</t>
  </si>
  <si>
    <t>10/05/2019</t>
  </si>
  <si>
    <t xml:space="preserve">Ban Thông tin truyền thông Trung ương (Giáo hội Phật giáo Việt Nam) </t>
  </si>
  <si>
    <t xml:space="preserve"> www.phatsuonlinetv.com.vn</t>
  </si>
  <si>
    <t>14/06/2019</t>
  </si>
  <si>
    <t xml:space="preserve">Tạp chí Nghiên cứu lập pháp </t>
  </si>
  <si>
    <t>Viện Nghiên cứu lập pháp</t>
  </si>
  <si>
    <t xml:space="preserve"> www.nclp.org.vn; www.nghiencuulapphap.vn; www.lapphap.vn; www.nghiencuulapphap.com.vn; www.nghiencuulapphap.com; www.lapphap.com; www.lapphap.com.vn.</t>
  </si>
  <si>
    <t>109/GP-TTĐT</t>
  </si>
  <si>
    <t>01/07/2019</t>
  </si>
  <si>
    <t>Viện Khoa học giáo dục nghề nghiệp</t>
  </si>
  <si>
    <t>Tổng cục giao dục nghề nghiệp</t>
  </si>
  <si>
    <t>www.nivet.org.vn</t>
  </si>
  <si>
    <t>16/07/2019</t>
  </si>
  <si>
    <t xml:space="preserve"> Trung tâm Thông tin Công nghiệp và Thương mại</t>
  </si>
  <si>
    <t>http://cmsc.gov.vn</t>
  </si>
  <si>
    <t>132/GP-TTĐT</t>
  </si>
  <si>
    <t>26/07/2019</t>
  </si>
  <si>
    <t xml:space="preserve">Trung tâm Thông tin - Ủy ban Quản lý vốn nhà nước tại doanh nghiệp </t>
  </si>
  <si>
    <t xml:space="preserve"> Ủy ban Quản lý vốn nhà nước tại doanh nghiệp </t>
  </si>
  <si>
    <t>134/GP-TTĐT</t>
  </si>
  <si>
    <t>Hiệp hội Vô tuyến - Điện tử VN</t>
  </si>
  <si>
    <t>dientungaynay.vn</t>
  </si>
  <si>
    <t>Hiệp hội Chống hàng giả và bảo vệ thương hiệu VN</t>
  </si>
  <si>
    <t>08/08/2019</t>
  </si>
  <si>
    <t>Đài Phát thanh và Truyền hình Ninh Bình</t>
  </si>
  <si>
    <t xml:space="preserve">http://nbtv.vn
</t>
  </si>
  <si>
    <t>142/GP-TTĐT</t>
  </si>
  <si>
    <t>Trung tâm Quảng cáo và Dịch vụ truyền thông (VOV AMS)</t>
  </si>
  <si>
    <t xml:space="preserve"> - Tên miền: www.vovlife.vn
 - Ứng dụng VOV Life phân phối trên Apple Store và Google Play.</t>
  </si>
  <si>
    <t>13/08/2019</t>
  </si>
  <si>
    <t xml:space="preserve">Vụ Tiết kiệm năng lượng và Phát triển bền vững </t>
  </si>
  <si>
    <t xml:space="preserve"> http://tietkiemnangluong.com.vn và http://vneec.gov.vn</t>
  </si>
  <si>
    <t>15/08/2019</t>
  </si>
  <si>
    <t>Đài Phát thanh và Truyền hình Tây Ninh</t>
  </si>
  <si>
    <t>ttv11.com.vn và ttv11.vn</t>
  </si>
  <si>
    <t>156/GP-TTĐT</t>
  </si>
  <si>
    <t xml:space="preserve">Trung tâm Quảng cáo và Dịch vụ truyền thông (VOV AMS) </t>
  </si>
  <si>
    <t xml:space="preserve"> - Tên miền: www.vovlive.vn
- Ứng dụng VOV Live  phân phối trên Apple Store và Google Play.
</t>
  </si>
  <si>
    <t>21/08/2019</t>
  </si>
  <si>
    <t xml:space="preserve"> Viện Môi trường và Năng lượng tái tạo</t>
  </si>
  <si>
    <t xml:space="preserve"> www.sugiamoitruong.com.vn</t>
  </si>
  <si>
    <t>160/GP-TTĐT</t>
  </si>
  <si>
    <t>22/08/2019</t>
  </si>
  <si>
    <t>Phòng Thương mại và Công nghiệp Việt Nam (VCCI)</t>
  </si>
  <si>
    <t>http://vcci.com.vn</t>
  </si>
  <si>
    <t>161/GP-TTĐT</t>
  </si>
  <si>
    <t>Cục An toàn thực phẩm</t>
  </si>
  <si>
    <t xml:space="preserve"> www.vfa.gov.vn</t>
  </si>
  <si>
    <t xml:space="preserve">Tạp chí Thông tin và Phát triển </t>
  </si>
  <si>
    <t>Hội Thông tin khoa học và Công nghệ VN</t>
  </si>
  <si>
    <t xml:space="preserve"> www.thongtinvaphattrien.vn và www.thongtinphattrien.com.vn</t>
  </si>
  <si>
    <t>06/09/2019</t>
  </si>
  <si>
    <t>Hiệp hội Các tổ chức dịch vụ phát triển kinh doanh Việt Nam</t>
  </si>
  <si>
    <t>www.doisongkinhdoanh.vn</t>
  </si>
  <si>
    <t>11/09/2019</t>
  </si>
  <si>
    <t>Tập Đoàn Dầu khí Việt Nam</t>
  </si>
  <si>
    <t xml:space="preserve"> www.pvn.vn; www.petrovietnam.com.vn; www.pvn.com.vn</t>
  </si>
  <si>
    <t>01/10/2019</t>
  </si>
  <si>
    <t xml:space="preserve"> Sở Thông tin và Truyền thông Tuyên Quang</t>
  </si>
  <si>
    <t>UBND tỉnh Tuyên Quang</t>
  </si>
  <si>
    <t>195/GP-TTĐT</t>
  </si>
  <si>
    <t>15/10/2019</t>
  </si>
  <si>
    <t xml:space="preserve">Đài Phát thanh và Truyền hình Đồng Tháp </t>
  </si>
  <si>
    <t>UBND tỉnh Đồng Tháp</t>
  </si>
  <si>
    <t>www.thdt.vn</t>
  </si>
  <si>
    <t>196/GP-TTĐT</t>
  </si>
  <si>
    <t>Sở Thông tin và Truyền thông Lào Cai</t>
  </si>
  <si>
    <t>http://doingoailaocai.vn</t>
  </si>
  <si>
    <t>197/GP-TTĐT</t>
  </si>
  <si>
    <t>17/10/2019</t>
  </si>
  <si>
    <t xml:space="preserve"> Tạp chí Y học Quân sự</t>
  </si>
  <si>
    <t>Cục Quân y</t>
  </si>
  <si>
    <t>www.yhqs.vn</t>
  </si>
  <si>
    <t>22/10/2019</t>
  </si>
  <si>
    <t xml:space="preserve"> www.cucnghethuatbieudien.gov.vn</t>
  </si>
  <si>
    <t>202/GP-TTĐT</t>
  </si>
  <si>
    <t>23/10/2019</t>
  </si>
  <si>
    <t>Sở Thông tin và Truyền thông Tuyên Quang</t>
  </si>
  <si>
    <t>204/GP-TTĐT</t>
  </si>
  <si>
    <t>31/10/2019</t>
  </si>
  <si>
    <t>Đài Phát thanh và Truyền hình Tiền Giang</t>
  </si>
  <si>
    <t>UBND tỉnh Tiền Giang</t>
  </si>
  <si>
    <t xml:space="preserve">Đài Phát thanh và Truyền hình Thanh Hóa </t>
  </si>
  <si>
    <t>UBND tỉnh Thanh Hóa</t>
  </si>
  <si>
    <t>http://truyenhinhthanhhoa.vn</t>
  </si>
  <si>
    <t>Hội Tin học Việt Nam</t>
  </si>
  <si>
    <t xml:space="preserve">  www.congnghevadoisong.vn </t>
  </si>
  <si>
    <t>208/GP-TTĐT</t>
  </si>
  <si>
    <t xml:space="preserve">Đài Phát thanh và Truyền hình Hà Giang </t>
  </si>
  <si>
    <t>UBND tỉnh Hà Giang</t>
  </si>
  <si>
    <t>www.hagiangtv.vn</t>
  </si>
  <si>
    <t>209/GP-TTĐT</t>
  </si>
  <si>
    <t>Đài Phát thanh và Truyền hình Bà Rịa – Vũng Tàu</t>
  </si>
  <si>
    <t>UBND tỉnh Bà Rịa Vũng Tàu</t>
  </si>
  <si>
    <t xml:space="preserve"> www.brt.vn; www.brt.com.vn và www.brt.org.vn</t>
  </si>
  <si>
    <t>213/GP-TTĐT</t>
  </si>
  <si>
    <t>07/11/2019</t>
  </si>
  <si>
    <t xml:space="preserve"> Viện Nghiên cứu Thanh tra và Phòng, chống tham nhũng;</t>
  </si>
  <si>
    <t>www.phongchongthamnhung.com.vn</t>
  </si>
  <si>
    <t>08/11/2019</t>
  </si>
  <si>
    <t>BCH Trung ương Đảng Cộng sản Việt Nam</t>
  </si>
  <si>
    <t xml:space="preserve"> www.noichinh.vn và www.noichinh.org.vn</t>
  </si>
  <si>
    <t>215/GP-TTĐT</t>
  </si>
  <si>
    <t>Viện Khoa học Môi trường và Xã hội</t>
  </si>
  <si>
    <t xml:space="preserve">http://www.essi.org.vn </t>
  </si>
  <si>
    <t>15/11/2019</t>
  </si>
  <si>
    <t xml:space="preserve"> Trung tâm Truyền thông Giáo dục sức khỏe Trung ương (bộ Y tế)</t>
  </si>
  <si>
    <t>www.t5g.org.vn</t>
  </si>
  <si>
    <t>www.treemviet.vn</t>
  </si>
  <si>
    <t>222/GP-TTĐT</t>
  </si>
  <si>
    <t>Trung tâm Phát triển Truyền thông Truyền hình Chống hàng giả</t>
  </si>
  <si>
    <t>http://chonghanggiavatap.vn</t>
  </si>
  <si>
    <t>223/GP-TTĐT</t>
  </si>
  <si>
    <t xml:space="preserve">www.vasi.gov.vn  </t>
  </si>
  <si>
    <t>Sở Thông tin và Truyền thông Quảng Trị</t>
  </si>
  <si>
    <t>UBND tỉnh Quảng Trị</t>
  </si>
  <si>
    <t xml:space="preserve"> www.thongtindoingoai.quangtri.gov.vn</t>
  </si>
  <si>
    <t>230/GP-TTĐT</t>
  </si>
  <si>
    <t>29/11/2019</t>
  </si>
  <si>
    <t>www.doanhnhantrevn.vn</t>
  </si>
  <si>
    <t>231/GP-TTĐT</t>
  </si>
  <si>
    <t>03/12/2019</t>
  </si>
  <si>
    <t>Trung tâm Hỗ trợ Phát triển Doanh nghiệp Mỹ nghệ Kim hoàn Đá quý</t>
  </si>
  <si>
    <t>Hội Mỹ nghệ Kim hoàn đá quý Việt Nam</t>
  </si>
  <si>
    <t xml:space="preserve">www.nguoilamnghe.vn  </t>
  </si>
  <si>
    <t>237/GP-TTĐT</t>
  </si>
  <si>
    <t>10/12/2019</t>
  </si>
  <si>
    <t>Viện Khoa học Chính sách và Pháp luật</t>
  </si>
  <si>
    <t xml:space="preserve">Hội Khoa học và Kỹ thuật Việt Nam </t>
  </si>
  <si>
    <t xml:space="preserve">www.phapluatchinhsach.vn  </t>
  </si>
  <si>
    <t>243/GP-TTĐT</t>
  </si>
  <si>
    <t>26/12/2019</t>
  </si>
  <si>
    <t xml:space="preserve"> https://vksndtc.gov.vn và www.vks.gov.vn</t>
  </si>
  <si>
    <t>244/GP-TTĐT</t>
  </si>
  <si>
    <t>27/12/2019</t>
  </si>
  <si>
    <t>Ủy ban Giám sát tài chính Quốc gia</t>
  </si>
  <si>
    <t xml:space="preserve"> http://nfsc.gov.vn; http://uybangiamsattaichinhquocgia.gov.vn</t>
  </si>
  <si>
    <t>www.khoinghiep.quangtri.gov.vn</t>
  </si>
  <si>
    <t xml:space="preserve">Trung tâm Phát triển và Hội nhập </t>
  </si>
  <si>
    <t xml:space="preserve"> www.laodongxanha.net.vn</t>
  </si>
  <si>
    <t xml:space="preserve">Hội Kinh tế Môi trường Việt Nam </t>
  </si>
  <si>
    <t>http://www.kinhtexanh.vn</t>
  </si>
  <si>
    <t xml:space="preserve">Trung tâm Thông tin và Dữ liệu môi trường </t>
  </si>
  <si>
    <t xml:space="preserve"> www.ceid.gov.vn và www.ceid.vn</t>
  </si>
  <si>
    <t>Tập đoàn Công nghiệp Than – Khoáng sản Việt Nam</t>
  </si>
  <si>
    <t>http://vinacomin.vn</t>
  </si>
  <si>
    <t>25/3/2020</t>
  </si>
  <si>
    <t>Viện Kinh tế và Pháp luật quốc tế</t>
  </si>
  <si>
    <t>Liên hiệp các hội khoa học và kỹ thuật Việt Nam</t>
  </si>
  <si>
    <t xml:space="preserve"> www.phapluatkinhtequocte.vn</t>
  </si>
  <si>
    <t xml:space="preserve">http://sotttt.namdinh.gov.vn </t>
  </si>
  <si>
    <t>Trung tâm Tư vấn và Công nghệ môi trường</t>
  </si>
  <si>
    <t xml:space="preserve">http://cect.gov.vn  </t>
  </si>
  <si>
    <t>54/GP-TTĐT</t>
  </si>
  <si>
    <t>Viện Quản lý Kinh tế và Môi trường</t>
  </si>
  <si>
    <t xml:space="preserve"> www.vienquanlykinhtemoitruong.vn</t>
  </si>
  <si>
    <t>83/GP-TTĐT</t>
  </si>
  <si>
    <t>Trung tâm Truyền thông báo Xây dựng</t>
  </si>
  <si>
    <t xml:space="preserve"> www.xaydungvadoisong.com.vn</t>
  </si>
  <si>
    <t>16/6/2020</t>
  </si>
  <si>
    <t>www.nhandaoonline.vn</t>
  </si>
  <si>
    <t>87/GP-TTĐT</t>
  </si>
  <si>
    <t>Vụ Khoa học và Công nghệ (Bộ Công thương)</t>
  </si>
  <si>
    <t>www.nscl.vn</t>
  </si>
  <si>
    <t>24/6/2020</t>
  </si>
  <si>
    <t xml:space="preserve">Báo Quân đội nhân dân </t>
  </si>
  <si>
    <t>Tổng cục Chính trị</t>
  </si>
  <si>
    <t xml:space="preserve"> http://www.quyvibiendaovietnam.vn;  http://www.vibiendaovietnam.vn</t>
  </si>
  <si>
    <t>111/GP-TTĐT</t>
  </si>
  <si>
    <t>Đài Phát thanh và Truyền hình Yên Bái</t>
  </si>
  <si>
    <t>UBND tỉnh Yên Bái</t>
  </si>
  <si>
    <t>www.yenbaitv.org.vn</t>
  </si>
  <si>
    <t xml:space="preserve"> Tạp chí Người Xây dựng </t>
  </si>
  <si>
    <t>www.nguoixaydung.com.vn</t>
  </si>
  <si>
    <t>113/GP-TTĐT</t>
  </si>
  <si>
    <t>Ngân hàng Hợp tác xã Việt Nam</t>
  </si>
  <si>
    <t xml:space="preserve">http://www.co-opbank.vn  </t>
  </si>
  <si>
    <t>Đài Tiếng nói nhân dân thành phố Hồ Chí Minh</t>
  </si>
  <si>
    <t>UBND thành phố Hồ Chí Minh</t>
  </si>
  <si>
    <t xml:space="preserve"> a) Trên trang thông tin điện tử tại tên miền:  www.voh.com.vn
   b) Qua ứng dụng RADIO VOH ONLINE phân phối trên App Store và Google Play Store.
</t>
  </si>
  <si>
    <t>123/GP-TTĐT</t>
  </si>
  <si>
    <t>16/7/2020</t>
  </si>
  <si>
    <t xml:space="preserve">Báo Cựu chiến binh Việt Nam </t>
  </si>
  <si>
    <t xml:space="preserve">www.cuuchienbinh.vn </t>
  </si>
  <si>
    <t>126/GP-TTĐT</t>
  </si>
  <si>
    <t>20/7/2020</t>
  </si>
  <si>
    <t>Trung tâm Nghiên cứu khoa học và Đào tạo chứng khoán</t>
  </si>
  <si>
    <t xml:space="preserve">http://www.srtc.org.vn </t>
  </si>
  <si>
    <t>130/GP-TTĐT</t>
  </si>
  <si>
    <t>28/7/2020</t>
  </si>
  <si>
    <t xml:space="preserve">Công ty TNHH MTV Nhà xuất bản Giáo dục Việt Nam (Nhà xuất bản Giáo dục Việt Nam) </t>
  </si>
  <si>
    <t xml:space="preserve"> www.nxbgd.vn; www.veph.vn; www.veph.com.vn</t>
  </si>
  <si>
    <t>Sở Thông tin và Truyền thông Vĩnh Long</t>
  </si>
  <si>
    <t xml:space="preserve"> https://thongtintuyentruyen.vinhlong.gov.vn</t>
  </si>
  <si>
    <t>17/8/2020</t>
  </si>
  <si>
    <t xml:space="preserve">Tạp chí Nghe nhìn Kinh tế Việt Nam </t>
  </si>
  <si>
    <t>Viện Thông tin kinh tế và phát triển</t>
  </si>
  <si>
    <t>www.nghenhinvietnam.vn</t>
  </si>
  <si>
    <t>146/GP-TTĐT</t>
  </si>
  <si>
    <t>24/8/2020</t>
  </si>
  <si>
    <t xml:space="preserve"> Viện Kiểm nghiệm an toàn vệ sinh thực phẩm quốc gia</t>
  </si>
  <si>
    <t>www.nifc.gov.vn</t>
  </si>
  <si>
    <t>25/8/2020</t>
  </si>
  <si>
    <t xml:space="preserve"> Hội Doanh nhân tư nhân Việt Nam</t>
  </si>
  <si>
    <t xml:space="preserve">http://www.vpba.org.vn  </t>
  </si>
  <si>
    <t xml:space="preserve">164/GP-TTĐT </t>
  </si>
  <si>
    <t>Tạp chí Nghiên cứu và Thực hành nhi khoa</t>
  </si>
  <si>
    <t>Bệnh viện nhi Trung ương</t>
  </si>
  <si>
    <t>http://jprp.vn</t>
  </si>
  <si>
    <t>17/9/2020</t>
  </si>
  <si>
    <t>Hiệp hội Những người lao động sáng tạo Việt Nam</t>
  </si>
  <si>
    <t xml:space="preserve">www.sangtaovietnam.vn  </t>
  </si>
  <si>
    <t>25/9/2020</t>
  </si>
  <si>
    <t xml:space="preserve">Tạp chí Thủy sản Việt Nam </t>
  </si>
  <si>
    <t>Hội nghề cá Việt Nam</t>
  </si>
  <si>
    <t>www.thuysanvietnam.com.vn</t>
  </si>
  <si>
    <t xml:space="preserve">181/GP-TTĐT </t>
  </si>
  <si>
    <t>28/9/2020</t>
  </si>
  <si>
    <t xml:space="preserve"> Trung tâm tư vấn pháp luật Asean</t>
  </si>
  <si>
    <t>Viện kinh tế, pháp luật và quản lý</t>
  </si>
  <si>
    <t xml:space="preserve">www.phapluatvakinhte.vn  </t>
  </si>
  <si>
    <t>Hiệp hội Doanh nghiệp nhỏ và vừa khu vực phía Nam</t>
  </si>
  <si>
    <t xml:space="preserve">www.biztoday.vn  </t>
  </si>
  <si>
    <t>194/GP-TTĐT</t>
  </si>
  <si>
    <t>21/10/2020</t>
  </si>
  <si>
    <t xml:space="preserve"> Ban Đối ngoại Trung ương Đảng</t>
  </si>
  <si>
    <t>BCH Trung ương ĐCS Việt Nam</t>
  </si>
  <si>
    <t xml:space="preserve"> www.bdntw.org.vn và www.cpvic.org.vn</t>
  </si>
  <si>
    <t xml:space="preserve">Đài Phát thanh và Truyền hình Nghệ An </t>
  </si>
  <si>
    <t>UBND tỉnh Nghệ An</t>
  </si>
  <si>
    <t>www.truyenhinhnghean.vn</t>
  </si>
  <si>
    <t>203/GP-TTĐT</t>
  </si>
  <si>
    <t xml:space="preserve">Đoàn TNCS Hồ Chí Minh Văn phòng Trung ương Đảng </t>
  </si>
  <si>
    <t>Văn phòng Trung ương Đảng</t>
  </si>
  <si>
    <t xml:space="preserve"> www.doanvptw.dcs.vn</t>
  </si>
  <si>
    <t xml:space="preserve"> Đài Phát thanh và Truyền hình Quảng Ngãi </t>
  </si>
  <si>
    <t xml:space="preserve">UBND tỉnh Quảng Ngãi </t>
  </si>
  <si>
    <t xml:space="preserve">www.quangngaitv.vn; ứng dụng PTQ ONLINE </t>
  </si>
  <si>
    <t xml:space="preserve"> Trung tâm Quản lý chính sách, pháp luật tài nguyên và môi trường</t>
  </si>
  <si>
    <t>Viện nghiên cứu phát triển kinh tế - xã hội</t>
  </si>
  <si>
    <t xml:space="preserve"> http://quanlytainguyenvamoitruong.vn  </t>
  </si>
  <si>
    <t xml:space="preserve"> Đài Phát thanh và Truyền hình Quảng Bình</t>
  </si>
  <si>
    <t>UBND tỉnh Quảng Bình</t>
  </si>
  <si>
    <t>www.qbtv.vn</t>
  </si>
  <si>
    <t xml:space="preserve"> Trung tâm Đo kiểm Phát thanh truyền hình và Thông tin điện tử</t>
  </si>
  <si>
    <t>Cục Phát thanh truyền hình và Thông tin điện tử</t>
  </si>
  <si>
    <t xml:space="preserve"> www.gameportal.gov.vn; www.gameportal.vn; www.gameportal.com.vn</t>
  </si>
  <si>
    <t xml:space="preserve">215/GP-TTĐT </t>
  </si>
  <si>
    <t>18/11/2020</t>
  </si>
  <si>
    <t>Viện Công nghệ và Sức khỏe</t>
  </si>
  <si>
    <t xml:space="preserve"> http://congnghesuckhoe.vn; http://congnghesuckhoe.com.vn; 
 http://congnghesuckhoe.com
</t>
  </si>
  <si>
    <t>19/11/2020</t>
  </si>
  <si>
    <t xml:space="preserve">Tạp chí Nghiên cứu Ấn Độ và Châu Á </t>
  </si>
  <si>
    <t>http://vjias.vn</t>
  </si>
  <si>
    <t xml:space="preserve">232/GP-TTĐT </t>
  </si>
  <si>
    <t xml:space="preserve"> Trung tâm Văn hóa Doanh nhân</t>
  </si>
  <si>
    <t>Phòng Thương mại và công nghiệp Việt Nam</t>
  </si>
  <si>
    <t>www.vhdn.vn</t>
  </si>
  <si>
    <t>233/GP-TTĐT</t>
  </si>
  <si>
    <t xml:space="preserve"> Tạp chí Phát triển bền vững Vùng </t>
  </si>
  <si>
    <t>www.rrsd.org.vn</t>
  </si>
  <si>
    <t>242/GP-TTĐT</t>
  </si>
  <si>
    <t xml:space="preserve"> Tạp chí Heritage </t>
  </si>
  <si>
    <t>Tổng công ty Hàng không Việt Nam (Vietnam Airlines)</t>
  </si>
  <si>
    <t xml:space="preserve"> www.heritagevietnamairlines.com.vn; www.heritagevietnamairlines.com; 
 www.heritagevietnamairlines.net;
           www.heritagevna.com; www.heritagevna.net; www.heritagevna.com.vn;
ứng dụng HERITAGEVIETNAMAIRLINES </t>
  </si>
  <si>
    <t>Ban chỉ đạo công tác thông tin đối ngoại</t>
  </si>
  <si>
    <t xml:space="preserve"> https://www.ttdn.vn và https://www.thongtindoingoai.org.vn</t>
  </si>
  <si>
    <t xml:space="preserve"> Nhà xuất bản Khoa học xã hội</t>
  </si>
  <si>
    <t>http://ssph.vn</t>
  </si>
  <si>
    <t>245/GP-TTĐT</t>
  </si>
  <si>
    <t xml:space="preserve">Tạp chí Nghiên cứu Châu Phi và Trung Đông </t>
  </si>
  <si>
    <t>http://amesj.vn</t>
  </si>
  <si>
    <t>25/12/2020</t>
  </si>
  <si>
    <t xml:space="preserve"> Viện Hỗ trợ pháp lý và Bảo vệ môi trường</t>
  </si>
  <si>
    <t>www.phapluatvamoitruongvn.vn</t>
  </si>
  <si>
    <t>31/12/2020</t>
  </si>
  <si>
    <t xml:space="preserve">Đài Phát thanh và Truyền hình Kon Tum </t>
  </si>
  <si>
    <t xml:space="preserve">UBND tỉnh Kon Tum </t>
  </si>
  <si>
    <t xml:space="preserve"> www.kontumtv.vn và www.krt.com.vn</t>
  </si>
  <si>
    <t xml:space="preserve"> Tạp chí Châu Mỹ Ngày nay </t>
  </si>
  <si>
    <t>http://americastoday.com.vn</t>
  </si>
  <si>
    <t xml:space="preserve"> Ban Trị sự Trung ương Giáo hội Phật giáo Hòa Hảo  </t>
  </si>
  <si>
    <t xml:space="preserve">Giáo hội Phật giáo Hòa Hảo  </t>
  </si>
  <si>
    <t xml:space="preserve"> www.phatgiaohoahao.org.vn; www.pghh.org.vn</t>
  </si>
  <si>
    <t>07/1/2021</t>
  </si>
  <si>
    <t>Tạp chí Khoa học Đại học Mở TPHCM</t>
  </si>
  <si>
    <t>Trường Đại học mở TPHCM</t>
  </si>
  <si>
    <t xml:space="preserve"> http://journalofscience.ou.edu.vn</t>
  </si>
  <si>
    <t xml:space="preserve">  04/GP-TTĐT</t>
  </si>
  <si>
    <t>Viện Tư vấn Công nghệ và Đào tạo Toàn Cầu</t>
  </si>
  <si>
    <t xml:space="preserve"> http://www.daututhuongmai.vn</t>
  </si>
  <si>
    <t>11//GP-TTĐT</t>
  </si>
  <si>
    <t xml:space="preserve"> www.tingia.gov.vn </t>
  </si>
  <si>
    <t>Nhà xuất bản Xây dựng</t>
  </si>
  <si>
    <t>www.xaydungtoday.vn</t>
  </si>
  <si>
    <t>Viện Thi đua, Khen thưởng Việt Nam</t>
  </si>
  <si>
    <t xml:space="preserve"> www.vienthiduakhenthuongvietnam.vn
 www.vienthiduakhenthuongvietnam.com.vn
 www.vienthiduakhenthuongvietnam.com
</t>
  </si>
  <si>
    <t>Trung tâm Khuyến nông Quốc gia</t>
  </si>
  <si>
    <t>www.khuyennongvn.gov.vn</t>
  </si>
  <si>
    <t>Trung tâm thông tin, Hợp tác quốc tế và Tư vấn Phát triển đô thị</t>
  </si>
  <si>
    <t>Cục Phát triển đô thi - Bộ Xây dựng</t>
  </si>
  <si>
    <t xml:space="preserve"> https://phattriendothi.vn
 https://uda.com.vn
 https://phattriendothi.com.vn
</t>
  </si>
  <si>
    <t>www.vnba.org.vn</t>
  </si>
  <si>
    <t xml:space="preserve"> www.taichinhtoandien.gov.vn</t>
  </si>
  <si>
    <t xml:space="preserve"> Hội Chiếu sáng Việt Nam</t>
  </si>
  <si>
    <t xml:space="preserve"> www.hoichieusangvietnam.org.vn;  www.vlavietnam.org</t>
  </si>
  <si>
    <t>25/3/2021</t>
  </si>
  <si>
    <t xml:space="preserve"> https://thongtindoingoai.laichau.gov.vn</t>
  </si>
  <si>
    <t xml:space="preserve">UBND tỉnh Quảng Bình </t>
  </si>
  <si>
    <t xml:space="preserve"> https://stttt.quangbinh.gov.vn</t>
  </si>
  <si>
    <t>Công đoàn Điện lực Việt Nam</t>
  </si>
  <si>
    <t xml:space="preserve"> www.congdoandlvn.org.vn</t>
  </si>
  <si>
    <t xml:space="preserve">Tạp chí Nghiên cứu Kinh tế </t>
  </si>
  <si>
    <t>http://vsed.vn</t>
  </si>
  <si>
    <t>22/4/2021</t>
  </si>
  <si>
    <t>Cục Viễn thám quốc gia</t>
  </si>
  <si>
    <t xml:space="preserve"> http://www.rsc.gov.vn và http://www.nrsd.gov.vn</t>
  </si>
  <si>
    <t xml:space="preserve">Tạp chí Y Dược học </t>
  </si>
  <si>
    <t xml:space="preserve"> www.tapchiyduochocvietnam.com.vn</t>
  </si>
  <si>
    <t xml:space="preserve">Tạp chí Truyền thống và Phát triển </t>
  </si>
  <si>
    <t>Viện Nghiên cứu truyền thống và phát triển</t>
  </si>
  <si>
    <t>www.doithoaiphattrien.vn</t>
  </si>
  <si>
    <t>UB Nhà nước về người VN ở nước ngoài</t>
  </si>
  <si>
    <t>www.quehuongonline.vn</t>
  </si>
  <si>
    <t xml:space="preserve">Viện Kinh tế Công nghệ Việt Nam </t>
  </si>
  <si>
    <t xml:space="preserve"> www.kinhtecongnghe.vn</t>
  </si>
  <si>
    <t>21/6/2021</t>
  </si>
  <si>
    <t>Thời báo Tài chính Việt Nam</t>
  </si>
  <si>
    <t>www.taisancong.vn</t>
  </si>
  <si>
    <t>24/6/2021</t>
  </si>
  <si>
    <t>Trung tâm Truyền thông Pháp luật Việt Nam</t>
  </si>
  <si>
    <t xml:space="preserve"> www.phapluatmedia.vn</t>
  </si>
  <si>
    <t>108/GP-TTĐT</t>
  </si>
  <si>
    <t>Trung tâm Truyền hình Nhân đạo</t>
  </si>
  <si>
    <t>www.nhandaovtv.vn</t>
  </si>
  <si>
    <t>Hiệp hội Chăn nuôi gia cầm VN</t>
  </si>
  <si>
    <t>www.nguoichannuoi.com.vn</t>
  </si>
  <si>
    <t>128/GP-TTĐT</t>
  </si>
  <si>
    <t>28/7/2021</t>
  </si>
  <si>
    <t>Ban Biên tập tin Kinh tế (Thông tấn xã Việt Nam)</t>
  </si>
  <si>
    <t xml:space="preserve"> http://bnews.vn</t>
  </si>
  <si>
    <t>Kênh Văn hóa, Xã hội và Giải trí (VTC 9)</t>
  </si>
  <si>
    <t>Đài Tiếng nói Việt Nam - Kênh Truyền hình VOVTV</t>
  </si>
  <si>
    <t>http://www.kenhvtc9.vn</t>
  </si>
  <si>
    <t>Trung tâm Sản xuất và Phát triển nội dung số</t>
  </si>
  <si>
    <t xml:space="preserve"> www.vtvgo.vn</t>
  </si>
  <si>
    <t>Đài Phát thanh và Truyền hình Lạng Sơn</t>
  </si>
  <si>
    <t>http://langsontv.vn;                        ứng dụng LSTV phân phối trên App Store và CH Play</t>
  </si>
  <si>
    <t xml:space="preserve"> www.acf.org.vn và www.quychonghanggia.vn </t>
  </si>
  <si>
    <t>27/8/2021</t>
  </si>
  <si>
    <t>www.vff.org.vn</t>
  </si>
  <si>
    <t>149/GP-TTĐT</t>
  </si>
  <si>
    <t>Cục Công nghiệp</t>
  </si>
  <si>
    <t>www.via.gov.vn</t>
  </si>
  <si>
    <t>150/GP-TTĐT</t>
  </si>
  <si>
    <t>Trung tâm Công nghệ thông tin( Bộ Văn hóa, Thể thao và Du lịch)</t>
  </si>
  <si>
    <t xml:space="preserve">            www.bvhttdl.gov.vn và www.mocst.gov.vn</t>
  </si>
  <si>
    <t>15/9/2021</t>
  </si>
  <si>
    <t>Viện Nghiên cứu chính sách quản lý Bất động sản và Công trình dân dụng quốc tế</t>
  </si>
  <si>
    <t>www.iirr.vn</t>
  </si>
  <si>
    <t xml:space="preserve"> Ngân hàng Nông nghiệp và Phát triển Nông thôn Việt Nam (Agribank)</t>
  </si>
  <si>
    <t xml:space="preserve"> https://www.agribank.com.vn</t>
  </si>
  <si>
    <t xml:space="preserve">Văn phòng thường trực Ban Chỉ đạo 389 Quốc gia </t>
  </si>
  <si>
    <t xml:space="preserve">BCĐ QG chống buôn lậu, gian lận thương mại và hàng giả (BCĐ 389 QG) </t>
  </si>
  <si>
    <t xml:space="preserve">  www.bcd389.gov.vn</t>
  </si>
  <si>
    <t>Liên hiệp các Hội Khoa học và Kỹ thuật Việt Nam</t>
  </si>
  <si>
    <t>http://www.vusta.vn</t>
  </si>
  <si>
    <t>15/10/2021</t>
  </si>
  <si>
    <t>Viện Nghiên cứu pháp luật và Trợ giúp pháp lý</t>
  </si>
  <si>
    <t>http://www.vienphapluat.vn</t>
  </si>
  <si>
    <t>184/GP-TTĐT</t>
  </si>
  <si>
    <t>Công đoàn Tổng công ty Hàng hải Việt Nam</t>
  </si>
  <si>
    <t>www.cdhanghaivn.org.vn</t>
  </si>
  <si>
    <t xml:space="preserve">190/GP-TTĐT </t>
  </si>
  <si>
    <t>24/11/2021</t>
  </si>
  <si>
    <t>Sở Thông tin và Truyền thông Bắc Giang</t>
  </si>
  <si>
    <t>UBND tỉnh Bắc Giang</t>
  </si>
  <si>
    <t xml:space="preserve"> http://doingoai.bacgiang.gov.vn</t>
  </si>
  <si>
    <t>193/GP-TTĐT</t>
  </si>
  <si>
    <t>Trung tâm Báo chí và Hợp tác truyền thông quốc tế</t>
  </si>
  <si>
    <t>Cục Thông tin đối ngoại (Bộ TT&amp;TT)</t>
  </si>
  <si>
    <t>www.hoinhap.net.vn</t>
  </si>
  <si>
    <t>16/12/2021</t>
  </si>
  <si>
    <t>Sở Thông tin và Truyền thông Ninh Bình</t>
  </si>
  <si>
    <t xml:space="preserve"> http://www.tttt.ninhbinh.gov.vn</t>
  </si>
  <si>
    <t>200/GP-TTĐT</t>
  </si>
  <si>
    <t>27/12/2021</t>
  </si>
  <si>
    <t>Đài Phát thanh và Truyền hình Điện Biên</t>
  </si>
  <si>
    <t>www.dienbientv.vn</t>
  </si>
  <si>
    <t>29/12/2021</t>
  </si>
  <si>
    <t>Trung tâm Quy hoạch và Điều tra tài nguyên nước quốc gia</t>
  </si>
  <si>
    <t>www.nawapi.gov.vn</t>
  </si>
  <si>
    <t xml:space="preserve">01/GP-TTĐT </t>
  </si>
  <si>
    <t xml:space="preserve"> 06/01/2022 </t>
  </si>
  <si>
    <t>Ban Điều hành Đề án đưa nội dung quyền con người vào chương trình giáo dục trong hệ thống giáo dục quốc dân</t>
  </si>
  <si>
    <t>www.qcn.ciks.vn</t>
  </si>
  <si>
    <t xml:space="preserve">02/GP-TTĐT </t>
  </si>
  <si>
    <t>Trung tâm Đo kiểm Phát thanh truyền hình và Thông tin điện tử</t>
  </si>
  <si>
    <t xml:space="preserve"> www.banquyen.gov.vn</t>
  </si>
  <si>
    <t xml:space="preserve">05/GP-TTĐT </t>
  </si>
  <si>
    <t xml:space="preserve">14/1/2022 </t>
  </si>
  <si>
    <t xml:space="preserve">Tạp chí Kinh doanh và Tiếp thị </t>
  </si>
  <si>
    <t>Viện Đào tạo, tư vấn và phát triển kinh tế (IDE)</t>
  </si>
  <si>
    <t>www.kinhdoanhvatiepthi.vn</t>
  </si>
  <si>
    <t xml:space="preserve">12/GP-TTĐT </t>
  </si>
  <si>
    <t>27/1/2022</t>
  </si>
  <si>
    <t>Ủy ban Trung ương Mặt trận Tổ quốc Việt Nam</t>
  </si>
  <si>
    <t xml:space="preserve"> www.mattran.org.vn và www.mattran.vn</t>
  </si>
  <si>
    <t>Viện Nghiên cứu thị trường – Truyền thông quốc tế</t>
  </si>
  <si>
    <t>Hiệp hội làng nghề VN</t>
  </si>
  <si>
    <t>www.huongnghiepthitruong.vn</t>
  </si>
  <si>
    <t xml:space="preserve">21/GP-TTDT </t>
  </si>
  <si>
    <t>14/3/2022</t>
  </si>
  <si>
    <t>Viện Nghiên cứu, Đào tạo, Ứng dụng tâm lý kinh doanh và giáo dục học đường</t>
  </si>
  <si>
    <t>Hội Tâm lý học VN</t>
  </si>
  <si>
    <t xml:space="preserve"> www.kinhdoanhvagiaoduc.vn
 www.kinhdoanhvagiaoduc.com.vn
 www.kinhdoanhvagiaoduc.com
</t>
  </si>
  <si>
    <t xml:space="preserve">36/GP-TTĐT </t>
  </si>
  <si>
    <t>15/4/2022</t>
  </si>
  <si>
    <t xml:space="preserve"> www.hoinguoicaotuoi.vn                  </t>
  </si>
  <si>
    <t xml:space="preserve">45/GP-TTĐT </t>
  </si>
  <si>
    <t>27/4/2022</t>
  </si>
  <si>
    <t xml:space="preserve">Ban Quản lý Dự án “Tuyên truyền, vận động nông dân áp dụng canh tác lúa thân thiện với môi trường tại Việt Nam”; </t>
  </si>
  <si>
    <t>https://canhtacxanh.vn</t>
  </si>
  <si>
    <t xml:space="preserve">59/GP-TTĐT </t>
  </si>
  <si>
    <t>24/5/2022</t>
  </si>
  <si>
    <t>Văn phòng Ủy ban Dân tộc</t>
  </si>
  <si>
    <t xml:space="preserve"> www.ubdt.gov.vn và www.cema.gov.vn</t>
  </si>
  <si>
    <t xml:space="preserve">65/GP-TĐT     </t>
  </si>
  <si>
    <t xml:space="preserve">30/5/2022 </t>
  </si>
  <si>
    <t xml:space="preserve">Tạp chí Môi trường </t>
  </si>
  <si>
    <t xml:space="preserve"> www.tapchimoitruong.vn</t>
  </si>
  <si>
    <t xml:space="preserve">71/GP-TTĐT  </t>
  </si>
  <si>
    <t xml:space="preserve"> 09/6/2022</t>
  </si>
  <si>
    <t>Viện Nghiên cứu Hướng nghiệp Hội nhập Quốc tế</t>
  </si>
  <si>
    <t xml:space="preserve"> www.hoinhapquocte.org.vn</t>
  </si>
  <si>
    <t xml:space="preserve">80/GP-TTĐT </t>
  </si>
  <si>
    <t xml:space="preserve">27/6/2022 </t>
  </si>
  <si>
    <t>Đài Phát thanh và Truyền hình tỉnh Bắc Giang</t>
  </si>
  <si>
    <t xml:space="preserve">UBND tỉnh Bắc Giang </t>
  </si>
  <si>
    <t>www.bacgiangtv.vn</t>
  </si>
  <si>
    <t xml:space="preserve">81/GP-TTĐT </t>
  </si>
  <si>
    <t>27/6/2022</t>
  </si>
  <si>
    <t>Trung tâm Thông tin công tác tuyên giáo</t>
  </si>
  <si>
    <t xml:space="preserve"> https://baocaovien.vn</t>
  </si>
  <si>
    <t xml:space="preserve">83/GP-TTĐT  </t>
  </si>
  <si>
    <t>Hiệp hội Chế biến và Xuất khẩu Thủy sản Việt Nam</t>
  </si>
  <si>
    <t xml:space="preserve"> www.vasep.com.vn</t>
  </si>
  <si>
    <t xml:space="preserve">84/GP-TTĐT </t>
  </si>
  <si>
    <t>Viện Văn hóa Nghệ thuật quốc gia Việt Nam</t>
  </si>
  <si>
    <t xml:space="preserve"> http://www.vicas.org.vn</t>
  </si>
  <si>
    <t xml:space="preserve">88/GP-TTĐT </t>
  </si>
  <si>
    <t>Sở Thông tin và Truyền thông Đắk Nông</t>
  </si>
  <si>
    <t xml:space="preserve"> http://stttt.daknong.gov.vn</t>
  </si>
  <si>
    <t xml:space="preserve">90/GP-TTĐT </t>
  </si>
  <si>
    <t>Viện Nghiên cứu tư vấn chính sách đầu tư</t>
  </si>
  <si>
    <t xml:space="preserve"> www.chinhsachdautu.vn</t>
  </si>
  <si>
    <t xml:space="preserve">99/GP-TTĐT </t>
  </si>
  <si>
    <t>28/7/2022</t>
  </si>
  <si>
    <t>Đài Phát thanh - Truyền hình Gia Lai</t>
  </si>
  <si>
    <t>http://www.gialaitv.vn</t>
  </si>
  <si>
    <t xml:space="preserve">103/GP-TTĐT </t>
  </si>
  <si>
    <t xml:space="preserve"> www.hointtvn.vn</t>
  </si>
  <si>
    <t xml:space="preserve">114/GP-TTĐT </t>
  </si>
  <si>
    <t>26/8/2022</t>
  </si>
  <si>
    <t xml:space="preserve"> https://stttt.kiengiang.gov.vn</t>
  </si>
  <si>
    <t xml:space="preserve">128/GP-TTĐT </t>
  </si>
  <si>
    <t>23/9/2022</t>
  </si>
  <si>
    <t>Trung tâm Hỗ trợ Phát triển Xanh</t>
  </si>
  <si>
    <t xml:space="preserve"> www.nhuavasuckhoe.vn</t>
  </si>
  <si>
    <t>Đài PTTH Đà Nẵng</t>
  </si>
  <si>
    <t>UBND TP Đà Nẵng</t>
  </si>
  <si>
    <t>www.danangtv.vn</t>
  </si>
  <si>
    <t xml:space="preserve">133/GP- TTĐT </t>
  </si>
  <si>
    <t>Viện Phát triển Văn hóa dân tộc</t>
  </si>
  <si>
    <t xml:space="preserve"> http://vienvanhoa.vn</t>
  </si>
  <si>
    <t>27/102022</t>
  </si>
  <si>
    <t>Đài Phát thanh và Truyền hình Bình Dương</t>
  </si>
  <si>
    <t>UBND tỉnh Bình Dương</t>
  </si>
  <si>
    <t xml:space="preserve"> www.btv.vn; www.btv.com.vn; www.btv.org.vn
 Qua ứng dụng BTVGO phân phối trên App Store và Google Play.
               </t>
  </si>
  <si>
    <t>140/GP-TTĐT</t>
  </si>
  <si>
    <t>27/10/2022</t>
  </si>
  <si>
    <t>Viện Phát triển doanh nghiệp và tài năng Việt Nam</t>
  </si>
  <si>
    <t>Hiệp hội Doanh nghiệp Nhỏ và Vừa ngành nghề Nông thông Việt Nam</t>
  </si>
  <si>
    <t xml:space="preserve">www.ivn.net.vn
 Qua ứng dụng IVN phân phối trên App Store và Google Play.
</t>
  </si>
  <si>
    <t>28/10/2022</t>
  </si>
  <si>
    <t>Sở Thông tin và Truyền thông tỉnh Vĩnh Phúc</t>
  </si>
  <si>
    <t xml:space="preserve"> https://vinhphuc.gov.vn</t>
  </si>
  <si>
    <t>Hiệp hội Nước mắm Việt Nam</t>
  </si>
  <si>
    <t xml:space="preserve"> www.hiephoinuocmamvietnam.org.vn</t>
  </si>
  <si>
    <t>30/10/2014</t>
  </si>
  <si>
    <t>28/07/2016</t>
  </si>
  <si>
    <t>13/03/2017</t>
  </si>
  <si>
    <t>14/02/2017</t>
  </si>
  <si>
    <t>15/02/2017</t>
  </si>
  <si>
    <t>15/08/2017</t>
  </si>
  <si>
    <t>15/12/2017</t>
  </si>
  <si>
    <t>15/5/2017</t>
  </si>
  <si>
    <t>16/06/2017</t>
  </si>
  <si>
    <t>17/08/2017</t>
  </si>
  <si>
    <t>17/11/2017</t>
  </si>
  <si>
    <t>18/08/2017</t>
  </si>
  <si>
    <t>18/09/2017</t>
  </si>
  <si>
    <t>18/5/2017</t>
  </si>
  <si>
    <t>19/06/2017</t>
  </si>
  <si>
    <t>21/3/2017</t>
  </si>
  <si>
    <t>21/4/2017</t>
  </si>
  <si>
    <t>21/7/2017</t>
  </si>
  <si>
    <t>23/10/2017</t>
  </si>
  <si>
    <t>23/2/2017</t>
  </si>
  <si>
    <t>23/6/2017</t>
  </si>
  <si>
    <t>24/01/2017</t>
  </si>
  <si>
    <t>24/4/2017</t>
  </si>
  <si>
    <t>25/01/2017</t>
  </si>
  <si>
    <t>25/09/2017</t>
  </si>
  <si>
    <t>26/4/2017</t>
  </si>
  <si>
    <t>28/08/2017</t>
  </si>
  <si>
    <t>28/4/2017</t>
  </si>
  <si>
    <t>30/08/2017</t>
  </si>
  <si>
    <t>31/10/2017</t>
  </si>
  <si>
    <t>31/7/2017</t>
  </si>
  <si>
    <t>6/09/2017</t>
  </si>
  <si>
    <t>13/02/2018</t>
  </si>
  <si>
    <t>14/12/2018</t>
  </si>
  <si>
    <t>15/05/2018</t>
  </si>
  <si>
    <t>16/05/2018</t>
  </si>
  <si>
    <t>16/5/2018</t>
  </si>
  <si>
    <t>18/09/2018</t>
  </si>
  <si>
    <t>18/6/2018</t>
  </si>
  <si>
    <t>19/07/2018</t>
  </si>
  <si>
    <t>19/11/2018</t>
  </si>
  <si>
    <t>20/06/2018</t>
  </si>
  <si>
    <t>20/8/2018</t>
  </si>
  <si>
    <t>21/06/2018</t>
  </si>
  <si>
    <t>22/01/2018</t>
  </si>
  <si>
    <t>22/08/2018</t>
  </si>
  <si>
    <t>22/11/2018</t>
  </si>
  <si>
    <t>23/08/2018</t>
  </si>
  <si>
    <t>24/01/2018</t>
  </si>
  <si>
    <t>24/07/2018</t>
  </si>
  <si>
    <t>24/12/2018</t>
  </si>
  <si>
    <t>26/03/2018</t>
  </si>
  <si>
    <t>27/02/2018</t>
  </si>
  <si>
    <t>27/06/2018</t>
  </si>
  <si>
    <t>27/08/2018</t>
  </si>
  <si>
    <t>27/6/2018</t>
  </si>
  <si>
    <t>28/08/2018</t>
  </si>
  <si>
    <t>28/12/2018</t>
  </si>
  <si>
    <t>28/8/2018</t>
  </si>
  <si>
    <t>28/9/2018</t>
  </si>
  <si>
    <t>29/8/2018</t>
  </si>
  <si>
    <t>30/03/2018</t>
  </si>
  <si>
    <t>30/11/2018</t>
  </si>
  <si>
    <t>31/05/2018</t>
  </si>
  <si>
    <t>31/5/2018</t>
  </si>
  <si>
    <t>14/10/2019</t>
  </si>
  <si>
    <t>14/6/2019</t>
  </si>
  <si>
    <t>14/8/2019</t>
  </si>
  <si>
    <t>15/5/2019</t>
  </si>
  <si>
    <t>16/10/2019</t>
  </si>
  <si>
    <t>16/5/2019</t>
  </si>
  <si>
    <t>16/8/2019</t>
  </si>
  <si>
    <t>16/9/2019</t>
  </si>
  <si>
    <t>17/6/2019</t>
  </si>
  <si>
    <t>18/10/2019</t>
  </si>
  <si>
    <t>19/4/2019</t>
  </si>
  <si>
    <t>19/9/2019</t>
  </si>
  <si>
    <t>20/6/2019</t>
  </si>
  <si>
    <t>20/8/2019</t>
  </si>
  <si>
    <t>21/8/2019</t>
  </si>
  <si>
    <t>22/7/2019</t>
  </si>
  <si>
    <t>22/8/2019</t>
  </si>
  <si>
    <t>24/7/2019</t>
  </si>
  <si>
    <t>25/10/2019</t>
  </si>
  <si>
    <t>25/9/2019</t>
  </si>
  <si>
    <t>26/7/2019</t>
  </si>
  <si>
    <t>26/9/2019</t>
  </si>
  <si>
    <t>28/8/2019</t>
  </si>
  <si>
    <t>29/5/2019</t>
  </si>
  <si>
    <t>30/10/2019</t>
  </si>
  <si>
    <t>30/5/2019</t>
  </si>
  <si>
    <t>30/7/2019</t>
  </si>
  <si>
    <t>30/8/2019</t>
  </si>
  <si>
    <t>30/9/2019</t>
  </si>
  <si>
    <t>31/5/2019</t>
  </si>
  <si>
    <t>13/3/2020</t>
  </si>
  <si>
    <t>14/4/2020</t>
  </si>
  <si>
    <t>20/3/2020</t>
  </si>
  <si>
    <t>21/4/2020</t>
  </si>
  <si>
    <t>22/4/2020</t>
  </si>
  <si>
    <t>27/3/2020</t>
  </si>
  <si>
    <t>28/4/2020</t>
  </si>
  <si>
    <t>01/04/2021</t>
  </si>
  <si>
    <t>06/04/2021</t>
  </si>
  <si>
    <t>08/04/2021</t>
  </si>
  <si>
    <t>09/04/2021</t>
  </si>
  <si>
    <t>09/14/2021</t>
  </si>
  <si>
    <t>19/04/2021</t>
  </si>
  <si>
    <t>20/04/2021</t>
  </si>
  <si>
    <t>27/04/2021</t>
  </si>
  <si>
    <t>29/04/2021</t>
  </si>
  <si>
    <t>11/05/2021</t>
  </si>
  <si>
    <t>20/05/2021</t>
  </si>
  <si>
    <t>27/05/2021</t>
  </si>
  <si>
    <t>31/05/2021</t>
  </si>
  <si>
    <t>04/06/2021</t>
  </si>
  <si>
    <t>09/06/2021</t>
  </si>
  <si>
    <t>16/06/2021</t>
  </si>
  <si>
    <t>24/06/2021</t>
  </si>
  <si>
    <t>06/07/2021</t>
  </si>
  <si>
    <t>13/07/2021</t>
  </si>
  <si>
    <t>27/07/2021</t>
  </si>
  <si>
    <t>28/07/2021</t>
  </si>
  <si>
    <t>29/7/2021</t>
  </si>
  <si>
    <t>16/08/2021</t>
  </si>
  <si>
    <t>18/08/2021</t>
  </si>
  <si>
    <t>24/08/2021</t>
  </si>
  <si>
    <t>07/09/2021</t>
  </si>
  <si>
    <t>20/09/2021</t>
  </si>
  <si>
    <t>05/10/2021</t>
  </si>
  <si>
    <t>12/10/2021</t>
  </si>
  <si>
    <t>01/11/2021</t>
  </si>
  <si>
    <t>09/11/2021</t>
  </si>
  <si>
    <t>15/112021</t>
  </si>
  <si>
    <t>15/11/2021</t>
  </si>
  <si>
    <t>21/11/2021</t>
  </si>
  <si>
    <t>29/11/2021</t>
  </si>
  <si>
    <t>17/12/2021</t>
  </si>
  <si>
    <t>04/01/2022</t>
  </si>
  <si>
    <t>06/01/2022</t>
  </si>
  <si>
    <t>11/01/2022</t>
  </si>
  <si>
    <t>10/03/2022</t>
  </si>
  <si>
    <t>31/3/2022</t>
  </si>
  <si>
    <t>04/4/2022</t>
  </si>
  <si>
    <t>20/4/2022</t>
  </si>
  <si>
    <t>05/5/2022</t>
  </si>
  <si>
    <t>20/5/2022</t>
  </si>
  <si>
    <t>31/5/2022</t>
  </si>
  <si>
    <t>15/06/2022</t>
  </si>
  <si>
    <t>17/06/2022</t>
  </si>
  <si>
    <t>21/06/2022</t>
  </si>
  <si>
    <t>23/6/2022</t>
  </si>
  <si>
    <t>23/06/2022</t>
  </si>
  <si>
    <t>13/07/2022</t>
  </si>
  <si>
    <t>29/07/2022</t>
  </si>
  <si>
    <t>11/08/2022</t>
  </si>
  <si>
    <t>15/09/2022</t>
  </si>
  <si>
    <t>27/9/2022</t>
  </si>
  <si>
    <t>21/10/2022</t>
  </si>
  <si>
    <t xml:space="preserve">Công ty Cổ phần Quang Minh Việt Nam </t>
  </si>
  <si>
    <t>Công ty Cổ phần đầu tư và công nghệ Đại Việt</t>
  </si>
  <si>
    <t>Công ty Cổ phần Giải pháp Công nghệ iNet</t>
  </si>
  <si>
    <t>Công ty TNHH Thương mại và Phát triển Truyền thông Link Queen</t>
  </si>
  <si>
    <t>Công ty TNHH một thành viên phát triển dịch vụ viễn thông toàn cầu</t>
  </si>
  <si>
    <t>Công ty Cổ phần dịch vụ truyền thông Vietnamnet Icom</t>
  </si>
  <si>
    <t>Công ty Cổ phần Stoxplus</t>
  </si>
  <si>
    <t>Công ty Cổ phần INET</t>
  </si>
  <si>
    <t>Công ty Cổ phần Truyền thông và Công nghệ Bảo An</t>
  </si>
  <si>
    <t>Công ty Cổ phần giáo dục đào tạo và khoa học Unet</t>
  </si>
  <si>
    <t>Công ty Cổ phần công nghệ truyền thông Việt Phát</t>
  </si>
  <si>
    <t>Công ty Cổ phần Quảng cáo Hà Thái</t>
  </si>
  <si>
    <t>Công ty Cổ phần Quảng cáo trực tuyến 24H</t>
  </si>
  <si>
    <t>Công ty TNHH Agricare Việt Nam</t>
  </si>
  <si>
    <t>Công ty TNHH Truyền thông Thời Gian Vàng</t>
  </si>
  <si>
    <t>Công ty TNHH Công nghệ và Nội dung số 4G</t>
  </si>
  <si>
    <t>Công ty TNHH Phát triển thông tin Việt Nam</t>
  </si>
  <si>
    <t>Công ty TNHH Nhất Nhất</t>
  </si>
  <si>
    <t>Công ty Cổ phần công nghệ xây dựng ACUD Việt Nam</t>
  </si>
  <si>
    <t>Công ty Cổ phần truyền thông Quả Chanh</t>
  </si>
  <si>
    <t>Công ty Cổ phần nội dung số GTT Hà Nội</t>
  </si>
  <si>
    <t>Công ty Cổ phần Nextgen Việt Nam</t>
  </si>
  <si>
    <t>Công ty TNHH Thương mại và Xuất nhập khẩu Kids Plaza</t>
  </si>
  <si>
    <t>Công ty Cổ phần Công nghệ và Truyền thông số Vietnet</t>
  </si>
  <si>
    <t>Công ty Cổ phần truyền thông tổng hợp Việt Nam</t>
  </si>
  <si>
    <t>Công ty Cổ phần VinaTAB</t>
  </si>
  <si>
    <t>Công ty TNHH Truyền thông Phi Long</t>
  </si>
  <si>
    <t>Công ty Cổ phần Mua bán Trực tuyến Giá Thấp</t>
  </si>
  <si>
    <t>Trung tâm truyền thông và kỹ thuật môi trường</t>
  </si>
  <si>
    <t>Công ty Cổ phần truyền thông E.Life Việt Nam</t>
  </si>
  <si>
    <t>Công ty Cổ phần Global Đông Dương</t>
  </si>
  <si>
    <t>Công ty Cổ phần dịch vụ viễn thông Suntel Việt Nam</t>
  </si>
  <si>
    <t>Công ty Cổ phần truyền thông Hoa Học Trò</t>
  </si>
  <si>
    <t>Văn phòng đại diện Cty TNHH phát triển năng lượng nguyên tử quốc tế tại Hà Nội</t>
  </si>
  <si>
    <t>Công ty Cổ phần công nghệ OTP FLC Việt Nam</t>
  </si>
  <si>
    <t>Công ty Cổ phần NETVIET Truyền thông Đa phương tiện</t>
  </si>
  <si>
    <t>Công ty TNHH Một thành viên Dịch vụ truyền thông Hồng Đức</t>
  </si>
  <si>
    <t>UBND Huyện Quốc Oai</t>
  </si>
  <si>
    <t>Công ty Cổ phần VCCorp</t>
  </si>
  <si>
    <t>Công ty Cổ phần truyền thông và giải trí Hồng Ân</t>
  </si>
  <si>
    <t>Công ty Cổ phần STV Việt Nam</t>
  </si>
  <si>
    <t>Công ty TNHH Xe Hay</t>
  </si>
  <si>
    <t>Công ty TNHH Giải pháp và Công nghệ Việt Nam</t>
  </si>
  <si>
    <t>Công ty Cổ phần đầu tư và phát triển công nghệ truyền thông Nam Việt</t>
  </si>
  <si>
    <t>Công ty TNHH CG Record Media</t>
  </si>
  <si>
    <t>Hiệp hội kinh doanh vàng Việt Nam</t>
  </si>
  <si>
    <t>Công ty Cổ phần Đào tạo và Tư vấn đầu tư Onecoin Việt Nam</t>
  </si>
  <si>
    <t>Công ty Cổ phần viễn thông di động Mobicom Á Châu</t>
  </si>
  <si>
    <t>Công ty TNHH truyền thông IQ Việt Nam</t>
  </si>
  <si>
    <t>Công ty TNHH Maxxus Việt Nam</t>
  </si>
  <si>
    <t>Công ty TNHH Công nghệ truyền thông Hoàng Gia</t>
  </si>
  <si>
    <t>Công ty Cổ phần Công nghệ và dịch vụ Imedia
( Cũ :Công ty Cổ phần truyền thông ANGIA)</t>
  </si>
  <si>
    <t>Công ty TNHH Trung tâm sản xuất sạch hơn Việt Nam</t>
  </si>
  <si>
    <t>Công ty Cổ phần truyền thông thương mại An Lạc</t>
  </si>
  <si>
    <t>Công ty Cổ phần truyền thông và dịch vụ VNVAS</t>
  </si>
  <si>
    <t>Công ty Cổ phần giải pháp thị trường và truyền thông MS</t>
  </si>
  <si>
    <t>Công ty Cổ phần CAMCOM Việt Nam</t>
  </si>
  <si>
    <t>Công ty Cổ phần Xi măng ASEAN</t>
  </si>
  <si>
    <t>Công ty TNHH Truyền thông Thời trang Đa phương tiện</t>
  </si>
  <si>
    <t>Trung tâm nghiên cứu và ứng dụng khoa học về giới, gia đình, phụ nữ và vị thành niên</t>
  </si>
  <si>
    <t>Công ty Cổ phần môi giới bảo hiểm CIMEICO</t>
  </si>
  <si>
    <t>Công ty Cổ phần truyền thông ANGIA</t>
  </si>
  <si>
    <t>Công ty Cổ phần giải trí VGG</t>
  </si>
  <si>
    <t>Công ty Cổ phần truyền thông World News Việt Nam</t>
  </si>
  <si>
    <t>Công ty Cổ phần M-Mobile</t>
  </si>
  <si>
    <t>Công ty Cổ phần viễn thông tuổi trẻ</t>
  </si>
  <si>
    <t>Công ty Cổ phần phát triển thương hiệu 24G</t>
  </si>
  <si>
    <t>Công ty Cổ phần Truyền thông Quốc tế INCOM</t>
  </si>
  <si>
    <t>Công ty Cổ phần Công nghệ Truyền thông Tân Phong</t>
  </si>
  <si>
    <t>Tổng Công ty Hạ tầng mạng</t>
  </si>
  <si>
    <t>Công ty Cổ phần Truyền thông HVL MEDIA</t>
  </si>
  <si>
    <t>Tổng Công ty điện lực TKV - CTCP</t>
  </si>
  <si>
    <t>Trung tâm Viễn thông quốc tế Mobifone - Chi nhánh Tổng Công ty Viễn thông Mobifone</t>
  </si>
  <si>
    <t>Công ty Cổ phần OTV Truyền thông</t>
  </si>
  <si>
    <t>Công ty Cổ phần Giải pháp và Dịch vụ Viễn thông Việt Nam</t>
  </si>
  <si>
    <t>Công ty Cổ phần Truyền thông Lửa Việt</t>
  </si>
  <si>
    <t>Công ty Cổ phần Chứng khoán FPT</t>
  </si>
  <si>
    <t>Công ty Cổ phần Truyền thông và Nội dung số Toàn Cầu</t>
  </si>
  <si>
    <t>Công ty Cổ phần Truyền thông và Thương mại B.Đ.S Việt Nam</t>
  </si>
  <si>
    <t>Công ty Cổ phần Truyền thông H&amp;A Việt Nam</t>
  </si>
  <si>
    <t>Công ty Cổ phần xây dựng và dịch vụ bếp xinh</t>
  </si>
  <si>
    <t>Trường Bồi dưỡng Cán bộ Ngân hàng</t>
  </si>
  <si>
    <t>Công ty Cổ phần Dịch vụ Baza</t>
  </si>
  <si>
    <t>Công ty Cổ phần Truyền thông Mediart</t>
  </si>
  <si>
    <t>Công ty TNHH Truyền thông và Quảng cáo 3T (Đổi thành : Công ty TNHH Đời sống Việt Nam)</t>
  </si>
  <si>
    <t>Công ty Cổ phần Quảng cáo Doanh nhân 24h</t>
  </si>
  <si>
    <t>Công ty TNHH Truyền thông Quốc tế Hà Vy</t>
  </si>
  <si>
    <t>Công ty Cổ phần VTC Dịch vụ di động</t>
  </si>
  <si>
    <t>Công ty Cổ phần Giải pháp thời tiết và nông nghiệp AGRIMEDIA
( tên cũ : Công ty Cổ phần Giải pháp thời tiết và nông nghiệp đa phương tiện)</t>
  </si>
  <si>
    <t>Công ty Cổ phần Ứng dụng số Mobilecom</t>
  </si>
  <si>
    <t>Công ty TNHH Thương mại và Truyền thông Thiên Long</t>
  </si>
  <si>
    <t>Công ty TNHH Truyền thông Quang Hải</t>
  </si>
  <si>
    <t>Công ty Cổ phần Truyền thông VNNPLUS</t>
  </si>
  <si>
    <t>Tổng Công ty Truyền thông</t>
  </si>
  <si>
    <t>Công ty TNHH Công nghệ truyền thông Việt Long</t>
  </si>
  <si>
    <t>Công ty Cổ phần Mobi-One</t>
  </si>
  <si>
    <t>Công ty Cổ phần Truyền thông đa phương tiện Hoàng Gia</t>
  </si>
  <si>
    <t>Công ty Cổ phần Công nghệ EPI</t>
  </si>
  <si>
    <t>Công ty Cổ phần Công nghệ và Dịch vụ TST</t>
  </si>
  <si>
    <t>Công ty Cổ phần Đầu tư Bắc Thủ Đô</t>
  </si>
  <si>
    <t>Công ty TNHH Truyền thông Hồ Huy</t>
  </si>
  <si>
    <t>Công ty Cổ phần Truyền thông Việt Tiến Mạnh</t>
  </si>
  <si>
    <t>Tổng Công ty Hàng hải Việt Nam - Công ty TNHH MTV</t>
  </si>
  <si>
    <t>Công ty TNHH Công nghệ Châu Phong</t>
  </si>
  <si>
    <t>Công ty Cổ phần Truyền thông Giải trí Kết Nối Việt</t>
  </si>
  <si>
    <t>Công ty Cổ phần Công nghệ và Truyền thông GCO</t>
  </si>
  <si>
    <t>Công ty Cổ phần truyền thông tin tức Việt Nam</t>
  </si>
  <si>
    <t>Văn phòng điều phối chương trình xây dựng nông thôn mới thành phố Hà Nội</t>
  </si>
  <si>
    <t>Công ty Cổ phần NetIT</t>
  </si>
  <si>
    <t>Công ty Cổ phần Đầu tư GMEDIA</t>
  </si>
  <si>
    <t>Công ty TNHH Thương mại và Truyền thông DHL</t>
  </si>
  <si>
    <t>Công ty Cổ phần Truyền thông Thời Mới</t>
  </si>
  <si>
    <t>Công ty TNHH Dairy Việt Nam</t>
  </si>
  <si>
    <t>Công ty Cổ phần công nghệ và nội dung số Phú Thành</t>
  </si>
  <si>
    <t>Công ty Cổ phần truyền thông đa phương tiện VTQ Hà Nội</t>
  </si>
  <si>
    <t>Công ty TNHH Đầu tư viễn thông Miền Nam</t>
  </si>
  <si>
    <t>Công ty Cổ phần Truyền hình cáp STV</t>
  </si>
  <si>
    <t>Công ty Cổ phần Truyền thông Quảng cáo Đa phương tiện</t>
  </si>
  <si>
    <t>Công ty Cổ phần truyền thông VMG</t>
  </si>
  <si>
    <t>Công ty Cổ phần Mobicom Việt Nam</t>
  </si>
  <si>
    <t>Công ty Cổ phần Viễn thông AGT Việt Nam</t>
  </si>
  <si>
    <t>Công ty TNHH Dịch vụ Viễn thông TMS</t>
  </si>
  <si>
    <t>Công ty Cổ phần Giải pháp Truyền thông di động</t>
  </si>
  <si>
    <t>Công ty Cổ phần Truyền thông Mặt Trời Mới</t>
  </si>
  <si>
    <t>Công ty Cổ phần Giải trí và Truyền thông Digi One</t>
  </si>
  <si>
    <t>Công ty cổ phần My Hồng Hà</t>
  </si>
  <si>
    <t>Trung tâm giao dịch CNTT&amp;TT Hà Nội</t>
  </si>
  <si>
    <t>Công ty Cổ phần STECH Việt Nam</t>
  </si>
  <si>
    <t>Công ty Cổ phần Thiết bị và Công nghệ Á Châu</t>
  </si>
  <si>
    <t>Trung tâm xúc tiến đầu tư, thương mại, du lịch thành phố Hà Nội</t>
  </si>
  <si>
    <t>Công ty Cổ phần Kỹ nghệ Truyền thông Hoàng Gia</t>
  </si>
  <si>
    <t>Công ty Cổ phần Truyền thông Giải trí HBT Hà Nội</t>
  </si>
  <si>
    <t>Công ty Cổ phần Truyền thông đa phương tiện Thủ đô</t>
  </si>
  <si>
    <t>Công ty Cổ phần AEG</t>
  </si>
  <si>
    <t>Trung tâm cung cấp dịch vụ công tác xã hội Hà Nội</t>
  </si>
  <si>
    <t>Công ty Cổ phần dịch vụ và truyền thông Công nghệ cao HTSG</t>
  </si>
  <si>
    <t xml:space="preserve">Công ty Cổ phần Đầu tư Môi trường Phú Hà </t>
  </si>
  <si>
    <t>Công ty TNHH Carvill Việt Nam</t>
  </si>
  <si>
    <t>Công ty Cổ phần Truyền thông đa phương tiện Minh Quang</t>
  </si>
  <si>
    <t>Công ty Cổ phần Truyền thông THL</t>
  </si>
  <si>
    <t>Công ty TNHH Giải pháp Công nghệ thông tin và Truyền thông Paris</t>
  </si>
  <si>
    <t>Công ty Truyền thông Viettel - Chi nhánh Tập đoàn Công nghiệp - Viễn thông Quân đội
( Cũ: Công ty Truyền thông Viettel - Chi nhánh Tập đoàn Viễn thông Quân đội)</t>
  </si>
  <si>
    <t>Sở Khoa học và Công nghệ Hà Nội</t>
  </si>
  <si>
    <t>Công ty Cổ phần truyền thông Văn Minh</t>
  </si>
  <si>
    <t>Công ty Cổ phần Thương mại dịch vụ công nghệ Huy Hoàng</t>
  </si>
  <si>
    <t>Công ty TNHH đầu tư truyền thông Thời đại mới</t>
  </si>
  <si>
    <t>Công ty TNHH MTV Quản lý tài sản của các tổ chức tín dụng Việt Nam</t>
  </si>
  <si>
    <t>Công ty Cổ phần Truyền thông Dân sinh Việt Nam</t>
  </si>
  <si>
    <t>Công ty Cổ phần Công nghệ và Truyền thông Di động Xanh</t>
  </si>
  <si>
    <t>Công ty TNHH Một thành viên trò chơi GSP</t>
  </si>
  <si>
    <t>Công ty Cổ phần phân bón và hóa chất dầu khí miền Bắc</t>
  </si>
  <si>
    <t>Công ty TNHH Công nghệ và dịch vụ truyền thông 2FMedia</t>
  </si>
  <si>
    <t>Công ty Cổ phần Công nghệ Nông nghiệp Agritech</t>
  </si>
  <si>
    <t>Công ty TNHH Giải trí và Truyền thông Online Việt Nam</t>
  </si>
  <si>
    <t>Công ty Cổ phần Công nghệ và Kỹ thuật số CSP</t>
  </si>
  <si>
    <t>Công ty TNHH Dịch vụ Công nghệ viễn thông TTSC Việt Nam</t>
  </si>
  <si>
    <t>Công ty Cổ phần truyền thông FLK</t>
  </si>
  <si>
    <t>Công ty TNHH Truyền thông Newcare</t>
  </si>
  <si>
    <t>Công ty Cổ phần Phát triển Truyền thông Thời Đại</t>
  </si>
  <si>
    <t>Công ty Cổ phần Dịch vụ và Giải pháp di động S4M</t>
  </si>
  <si>
    <t>Công ty Cổ phần Giải pháp di động thông minh</t>
  </si>
  <si>
    <t>Trung tâm dịch vụ đa phương tiện và giá trị gia tăng Mobifone - Tổng Công ty Viễn thông Mobifone</t>
  </si>
  <si>
    <t>Công ty Cổ phần Truyền thông - Sự kiện Việt Nam</t>
  </si>
  <si>
    <t>Công ty Cổ phần phát triển truyền thông quảng cáo MAC Việt Nam</t>
  </si>
  <si>
    <t>Công ty TNHH truyền thông Lan Tỏa Việt</t>
  </si>
  <si>
    <t>Công ty Cổ phần đầu tư Boston Capital</t>
  </si>
  <si>
    <t>Công ty Cổ phần Giải pháp viễn thông Nam Phương</t>
  </si>
  <si>
    <t>Công ty TNHH Truyền thông SHB Việt Nam
 (Cũ :Công ty Cổ phần Công nghệ Kỹ thuật số trực tuyến Việt Nam)</t>
  </si>
  <si>
    <t>Công ty Cổ phần Truyền số liệu Việt Nam</t>
  </si>
  <si>
    <t>Công ty Cổ phần Đầu tư quốc tế Thiên Việt</t>
  </si>
  <si>
    <t>Công ty Cổ phần Dịch vụ Truyền thông Thể thao 247</t>
  </si>
  <si>
    <t>Công ty Cổ phần Công nghệ và Truyền thông Amigo Toàn Cầu</t>
  </si>
  <si>
    <t>Công ty TNHH Truyền thông Tầm Nhìn Cộng</t>
  </si>
  <si>
    <t>Công ty Cổ phần DTGROUP Toàn cầu</t>
  </si>
  <si>
    <t>Công ty Cổ phần Viễn thông Đại Tâm Phát</t>
  </si>
  <si>
    <t>Công ty Phát triển dịch vụ truyền thông, Chi nhánh Tổng công ty truyền thông</t>
  </si>
  <si>
    <t>Công an Thành phố Hà Nội</t>
  </si>
  <si>
    <t>Công ty Cổ phần đầu tư xây dựng và chuyển giao công nghệ thuận phát</t>
  </si>
  <si>
    <t>Công ty Cổ phần truyền thông  SAND Việt Nam</t>
  </si>
  <si>
    <t>Tổng Công ty phát điện 1</t>
  </si>
  <si>
    <t>Công ty Cổ phần Bóng đá Chuyên nghiệp Việt Nam</t>
  </si>
  <si>
    <t>Công ty TNHH Công nghệ Toàn Phát</t>
  </si>
  <si>
    <t>Công ty TNHH Truyền thông đa phương tiện Ý tưởng di động</t>
  </si>
  <si>
    <t>Công ty TNHH Truyền thông Báo chí và Bạn đọc</t>
  </si>
  <si>
    <t>Công ty Cổ phần đầu tư Đình Khang</t>
  </si>
  <si>
    <t>Công ty cổ phần dịch vụ phần mềm và nội dung số Việt Nam</t>
  </si>
  <si>
    <t>Công ty cổ phần Maxgroup</t>
  </si>
  <si>
    <t>Công ty cổ phần phát triển đầu tư phần mềm và nội dung số Việt Nam</t>
  </si>
  <si>
    <t>Công ty Cổ phần truyền thông Văn hóa việt</t>
  </si>
  <si>
    <t>Công ty Cổ phần OPP Việt Nam</t>
  </si>
  <si>
    <t>Công ty Cổ phần Truyền thông HT</t>
  </si>
  <si>
    <t>Công ty Cổ phần Thanh niên Thủ đô</t>
  </si>
  <si>
    <t>Công ty Cổ phần truyền thông Xin chào</t>
  </si>
  <si>
    <t>Công ty TNHH thương mại truyền thông BEC</t>
  </si>
  <si>
    <t>Công ty TNHH chứng khoán Ngân hàng Thương mại cổ phần ngoại thương Việt Nam</t>
  </si>
  <si>
    <t>Công ty Cổ phần Teranet</t>
  </si>
  <si>
    <t>Công ty TNHH Dược, Mỹ phẩm và Dịch vụ Phúc An</t>
  </si>
  <si>
    <t>Công ty  Cổ phần Công nghệ Viễn thông HD
( Tên cũ: Công ty Cổ phần Dịch vụ Viễn thông  Tin Dùng)</t>
  </si>
  <si>
    <t>Công ty Cổ phần Viễn Thông số Wincom</t>
  </si>
  <si>
    <t>Trung tâm nghiên cứu an toàn giao thông</t>
  </si>
  <si>
    <t>Công ty cổ phần chuyển giao Công nghệ  viễn thông</t>
  </si>
  <si>
    <t>Công ty Cổ phần truyền thông Sự kiện Hà Thành</t>
  </si>
  <si>
    <t>Công ty Cổ phần quản lý và khai thác tài sản Dầu khí</t>
  </si>
  <si>
    <t>Công ty Cổ phần dịch vụ Truyền thông bất động sản Việt Nam</t>
  </si>
  <si>
    <t>Công ty TNHH Cốc Cốc</t>
  </si>
  <si>
    <t>Công ty Cổ phần truyền thông Minh Châu</t>
  </si>
  <si>
    <t>Công ty Cổ phần Giải pháp viễn thông CellTech Việt Nam</t>
  </si>
  <si>
    <t>Công ty TNHH Nội dung số PEGA</t>
  </si>
  <si>
    <t>Công ty Cổ phần Truyền thông Vietnamnet</t>
  </si>
  <si>
    <t>Công ty Cổ phần Truyền thông Chăn nuôi Việt Nam</t>
  </si>
  <si>
    <t>Công ty TNHH Dịch vụ Viễn Thông Hy Vọng Mới</t>
  </si>
  <si>
    <t>Công ty tài chính TNHH MB Shinsei</t>
  </si>
  <si>
    <t>Công ty Cổ phần VIDIGI</t>
  </si>
  <si>
    <t>Công ty Cổ phần Dịch vụ Y Tế Điện tử</t>
  </si>
  <si>
    <t>Công ty Cổ phần Thương mại Kỹ Thuật và dịch vụ Trường Thịnh</t>
  </si>
  <si>
    <t>Công ty  Cổ phần Đầu tư BIGGOLD Việt Nam</t>
  </si>
  <si>
    <t>Công ty Cổ phần Báo cáo đánh giá Việt Nam</t>
  </si>
  <si>
    <t>Công ty Cổ phần K-Media</t>
  </si>
  <si>
    <t>Công ty TNHH Thương mại và Truyền thông Thiên Đường</t>
  </si>
  <si>
    <t>Công ty Cổ phần Lữ hành Việt - Du lịch Việt Nam</t>
  </si>
  <si>
    <t>Công ty TNHH Bốn mùa Media Hà Nội</t>
  </si>
  <si>
    <t>Công ty TNHH Đầu tư và Phát triển Thương mại Gia Huy</t>
  </si>
  <si>
    <t>Công ty Cổ phần Truyền thông và Dịch vụ Số Kiến Lửa</t>
  </si>
  <si>
    <t>Công ty Cổ phần Viễn thông Tinh Vân</t>
  </si>
  <si>
    <t>Công ty TNHH AC Hà Nội Entertaiment</t>
  </si>
  <si>
    <t>Công ty Cổ phần Truyền thông AEG Việt Nam</t>
  </si>
  <si>
    <t>Công ty TNHH BLUEBOOK
( tên cũ Công ty Cổ phần BLUEBOOK)</t>
  </si>
  <si>
    <t>Công ty TNHH Một thành viên Xổ số Điện toán Việt Nam</t>
  </si>
  <si>
    <t>Công ty Cổ phần Không gian mạng Việt Nam
( Cũ:Công ty Cổ phần Truyền số liệu Việt Nam)</t>
  </si>
  <si>
    <t>Công ty Cổ phần ADON Việt Nam</t>
  </si>
  <si>
    <t>Công ty TNHH VINVAS Việt Nam</t>
  </si>
  <si>
    <t>Công ty cổ phần giải pháp truyền thông Kết nối trẻ</t>
  </si>
  <si>
    <t>Công ty Cổ phần Thương mại và Truyền thông Nguyên Hưng</t>
  </si>
  <si>
    <t>Công ty Cổ phần Truyền thông DAMORD</t>
  </si>
  <si>
    <t xml:space="preserve"> Công ty Cổ phần Công nghệ di động Nam Long
(Tên cũ: Công ty TNHH Phát triển công nghệ Nam Long)</t>
  </si>
  <si>
    <t>Công ty Cổ phần Truyền thông ENTER Việt Nam</t>
  </si>
  <si>
    <t>Công ty TNHH Thông tin và Công nghệ ORANGE</t>
  </si>
  <si>
    <t>Công ty Cổ phần Phát triển Truyền thông và sự kiện Sao Việt</t>
  </si>
  <si>
    <t>Công ty TNHH COMMEDIA</t>
  </si>
  <si>
    <t>Công ty TNHH phát triển thương mại và truyền thông Bình Minh</t>
  </si>
  <si>
    <t>Công ty TNHH Thông tin và Dữ liệu IOT</t>
  </si>
  <si>
    <t>Công ty TNHH Dịch vụ Thông tin và Tư vấn BLUEWAVE</t>
  </si>
  <si>
    <t>Công ty TNHH Công nghệ và truyền thông Bình Minh</t>
  </si>
  <si>
    <t>Công ty TNHH Dịch vụ thông tin và phát triển nội dung DATASHARE</t>
  </si>
  <si>
    <t>Công ty Cổ phần Marina Capital</t>
  </si>
  <si>
    <t>Công ty Cổ phần Công nghệ Thông tin New Vision Việt Nam
 (Cũ: Công ty Cổ phần Công nghệ Phần mềm Đại Việt)</t>
  </si>
  <si>
    <t>Công ty Cổ phần đầu tư Cổng Mặt trời</t>
  </si>
  <si>
    <t>Công ty TNHH Truyền thông CARNET</t>
  </si>
  <si>
    <t>Công ty Cổ phần truyền thông IRIS</t>
  </si>
  <si>
    <t>Công ty Cổ phần đầu tư AVILIFE Việt Nam</t>
  </si>
  <si>
    <t>Công ty TNHH Dịch vụ và Truyền thông Kinh tế Việt Nam</t>
  </si>
  <si>
    <t>Trung tâm kiểm nghiệm thuốc, mỹ phẩm, thực phẩm Hà Nội</t>
  </si>
  <si>
    <t>Sở Tài nguyên và Môi trường</t>
  </si>
  <si>
    <t>Công ty TNHH Thương mại và Dịch vụ quốc tế ATHENA</t>
  </si>
  <si>
    <t>Công ty Cổ phần Next Wave Việt Nam</t>
  </si>
  <si>
    <t>Công ty Cổ phần truyền thông  Đa phương tiện  N Group</t>
  </si>
  <si>
    <t>Công ty Cổ phần Truyền thông Kết nối Sáng tạo</t>
  </si>
  <si>
    <t>Công ty TNHH Đầu tư và Phát triển Công nghệ Trúc Bạch</t>
  </si>
  <si>
    <t>Ban Tuyên giáo Thành ủy Hà Nội</t>
  </si>
  <si>
    <t>Công ty TNHH tư vấn, thương mại và dịch vụ khoa học kỹ thuật TRANSMED</t>
  </si>
  <si>
    <t>Công ty Cổ phần Truyền thông đầu tư Việt Nam</t>
  </si>
  <si>
    <t xml:space="preserve">Công ty TNHH Công nghệ thông tin và Truyền thông ASIN Việt Nam </t>
  </si>
  <si>
    <t>Công ty CP truyền thông trực tuyến Netlink</t>
  </si>
  <si>
    <t>Công ty cổ phần công nghệ và truyền thông Quốc tế VHD</t>
  </si>
  <si>
    <t>Công ty Cổ phần Công nghệ và Truyền thông VOD Quốc tế</t>
  </si>
  <si>
    <t>Công ty Cổ phần Truyền thông Hạnh Nguyên</t>
  </si>
  <si>
    <t>Công ty Cổ phần 1.19</t>
  </si>
  <si>
    <t>Công ty  Cổ phần truyền thông Pháp luật NET</t>
  </si>
  <si>
    <t>Công ty Cổ phần K- Media</t>
  </si>
  <si>
    <t>Công ty Cổ phần Truyền thông ZEUS Việt Nam</t>
  </si>
  <si>
    <t>Công ty Cổ phần Dịch vụ và giải pháp truyền thông Sóng Tin</t>
  </si>
  <si>
    <t>Công ty Cổ phần Truyền thông Quốc Tế Đại Lộ</t>
  </si>
  <si>
    <t>Công ty TNHH Truyền thông và Công nghệ Sky-Tech</t>
  </si>
  <si>
    <t>Công ty Cổ phần Truyền thông Khỏe 365</t>
  </si>
  <si>
    <t>Công ty TNHH Công nghệ và dịch vụ viễn thông Đại Phát</t>
  </si>
  <si>
    <t>Công ty TNHH Công nghệ và Dịch vụ viễn thông Mặt Trời</t>
  </si>
  <si>
    <t>Công ty Cổ phần truyền thông S.U.N RISE</t>
  </si>
  <si>
    <t>Công ty Cổ phần Truyền thông và Dịch vụ GBIZ</t>
  </si>
  <si>
    <t>Công ty TNHH Đầu tư và Thương mại Vĩnh Hưng</t>
  </si>
  <si>
    <t>Công ty TNHH Truyền thông và Công  nghệ Trang Nhất</t>
  </si>
  <si>
    <t>Sở Văn hóa và thể thao Hà Nội</t>
  </si>
  <si>
    <t>Công ty Cổ phần Nhân lực số 1 Việt Nhật</t>
  </si>
  <si>
    <t>Công ty Cổ phần Sức khỏe và Đời sống</t>
  </si>
  <si>
    <t>Công ty Cổ phần hạ tầng mạng HD</t>
  </si>
  <si>
    <t>Công ty Cổ phần GOLFNET Việt Nam</t>
  </si>
  <si>
    <t>Công ty Cổ phần Media Hồng Đức</t>
  </si>
  <si>
    <t>Công ty Cổ phần Truyền thông Hưng Thịnh Phát</t>
  </si>
  <si>
    <t>Công ty Cổ phần truyền thông tiêu dùng và tiếp thị</t>
  </si>
  <si>
    <t>Công ty Cổ phần sản xuất và xuất nhập khẩu DDC Việt Nam</t>
  </si>
  <si>
    <t>Công ty TNHH Kết nối sáng tạo Việt Nam</t>
  </si>
  <si>
    <t>Công ty Cổ phần Truyền thông số HM</t>
  </si>
  <si>
    <t>Công ty TNHH Truyền thông Anh Đức</t>
  </si>
  <si>
    <t>Công ty Cổ phần Thông tin và Truyền thông PCQ Việt Nam</t>
  </si>
  <si>
    <t>Công ty Cổ phần Truyền thông Pháp luật Việt Nam</t>
  </si>
  <si>
    <t>Công ty TNHH Đầu tư GOOD MEDIA</t>
  </si>
  <si>
    <t>Công ty cổ phần Trái Thị Vàng</t>
  </si>
  <si>
    <t>Công ty TNHH Truyền thông và Công nghệ Tuấn Khôi</t>
  </si>
  <si>
    <t>Công ty Cổ phần giải pháp số một</t>
  </si>
  <si>
    <t>Công ty Cổ phần Viễn thông tin học Việt Nam</t>
  </si>
  <si>
    <t>Công ty Cổ phần Dịch vụ HT Việt Nam</t>
  </si>
  <si>
    <t>Công ty Cổ phần Phát triển Truyền thông Thời đại</t>
  </si>
  <si>
    <t>Công ty Cổ phần Truyền thông kiến thức NET</t>
  </si>
  <si>
    <t>Công ty Cổ phần KAICOM Việt Nam</t>
  </si>
  <si>
    <t>Công ty TNHH Truyền thông quốc tế T&amp;M</t>
  </si>
  <si>
    <t>Công ty TNHH Công nghệ và sản phẩm tiên tiến</t>
  </si>
  <si>
    <t>Công ty Cổ phần sự kiện 24H</t>
  </si>
  <si>
    <t>Tập đoàn xăng dầu Việt Nam</t>
  </si>
  <si>
    <t>Công ty Cổ phần Truyền hình thực tế HDTV Việt Nam</t>
  </si>
  <si>
    <t>Công ty Cổ phần Công nghệ MMO Việt Nam</t>
  </si>
  <si>
    <t>Công ty Cổ phần kênh 28 ENTERTAINMENT</t>
  </si>
  <si>
    <t>Công ty Cổ phần đầu tư và phát triển Hoa Vĩ</t>
  </si>
  <si>
    <t>Trường Đại học phòng cháy chữa cháy</t>
  </si>
  <si>
    <t>Công ty TNHH Công nghệ và Truyền thông 24H online</t>
  </si>
  <si>
    <t>Công ty TNHH Một thành viên nhà xuất bản Hà Nội</t>
  </si>
  <si>
    <t>Công ty Cổ phần Trường Tiền MEDIA</t>
  </si>
  <si>
    <t>Công ty Cổ phần Đầu tư phát triển hội nhập ASEAN</t>
  </si>
  <si>
    <t>Công ty TNHH truyền thông và công nghệ EBUZZ Việt Nam</t>
  </si>
  <si>
    <t xml:space="preserve"> Công ty Cổ phần Tập đoàn GREEN LIFE Việt Nam</t>
  </si>
  <si>
    <t>Công ty Cổ phần đầu tư và phát triển UB Việt Nam</t>
  </si>
  <si>
    <t>Công ty TNHH Giải trí và truyền thông online Việt Nam</t>
  </si>
  <si>
    <t>Công ty Cổ phần truyền thông Bản Việt</t>
  </si>
  <si>
    <t xml:space="preserve"> Công ty Cổ phần Công nghệ EPI</t>
  </si>
  <si>
    <t>Công ty TNHH Luật Cộng đồng</t>
  </si>
  <si>
    <t>Công ty Cổ phần tập đoàn dịch vụ truyền thông và tư vấn pháp luật VTC MEDIA</t>
  </si>
  <si>
    <t>Công ty TNHH phát triển thương mại truyền thông BTE</t>
  </si>
  <si>
    <t>Công ty TNHH V Nguyễn</t>
  </si>
  <si>
    <t>Công ty TNHH Truyền thông và giải pháp LAYON VIỆT NAM</t>
  </si>
  <si>
    <t>Công ty TNHH Dịch vụ Truyền thông Bình Minh</t>
  </si>
  <si>
    <t xml:space="preserve"> Công ty Cổ phần Dịch vụ truyền thông An Bình Phát</t>
  </si>
  <si>
    <t>Công ty Cổ phần K-MEDIA</t>
  </si>
  <si>
    <t>Công ty Cổ phần Đầu tư tài chính Việt Nam</t>
  </si>
  <si>
    <t>Công ty TNHH Du lịch RECREATION VIỆT NAM</t>
  </si>
  <si>
    <t>Công ty Cổ phần Thương mại và Truyền thông HTC</t>
  </si>
  <si>
    <t>Tập đoàn Bưu chính viễn thông Việt Nam</t>
  </si>
  <si>
    <t>Công ty Cổ phần Tập đoàn công nghệ REAL TECH</t>
  </si>
  <si>
    <t>Công ty Cổ phần Truyền thông KINHDOANHNET</t>
  </si>
  <si>
    <t>Công ty Cổ phần Truyền thông Tài chính quốc tế Việt Nam</t>
  </si>
  <si>
    <t>Công ty Cổ phần Dịch vụ và truyền thông công nghệ cao HTSG</t>
  </si>
  <si>
    <t>Công ty Cổ phần ONTEL</t>
  </si>
  <si>
    <t>Công ty Cổ phần Quang Minh INVEST</t>
  </si>
  <si>
    <t>Công ty Cổ phần Báo chí và truyền thông tin nhanh</t>
  </si>
  <si>
    <t>Công ty TNHH Tập đòan Hải Ninh</t>
  </si>
  <si>
    <t>Công ty Cổ phần Tập đoàn MEEY LAND</t>
  </si>
  <si>
    <t>Công ty Cổ phần Truyền Thông KINGLAND</t>
  </si>
  <si>
    <t>Công ty TNHH Công nghệ truyền thông Việt Hùng</t>
  </si>
  <si>
    <t>Công ty Cổ phần CAFEE</t>
  </si>
  <si>
    <t>Công ty Cổ phần VANO</t>
  </si>
  <si>
    <t>Công ty Cổ phần Xúc tiến và hợp tác đầu tư Việt Nam</t>
  </si>
  <si>
    <t>Công ty Cổ phần Dịch vụ phần mềm và nội dung số Việt Nam</t>
  </si>
  <si>
    <t>Công ty TNHH Ứng dụng giải pháp số Đại Dương</t>
  </si>
  <si>
    <t>Trung tâm giao dịch công nghệ thông tin và truyền thông Hà Nội</t>
  </si>
  <si>
    <t>Đại học Quốc gia Hà Nội</t>
  </si>
  <si>
    <t>Công ty Cổ phần Công nghệ viễn thông HD</t>
  </si>
  <si>
    <t>Công ty Cổ phần Công nghệ và Truyền thông ALPINETECH</t>
  </si>
  <si>
    <t>Công ty TNHH AUTHENTIC LUXURY</t>
  </si>
  <si>
    <t>Công ty Cổ phần SMART TELECOM Việt Nam</t>
  </si>
  <si>
    <t>Công ty TNHH VINALIVE</t>
  </si>
  <si>
    <t>Công ty Cổ phần Tập đoàn Truyền thông G8</t>
  </si>
  <si>
    <t>Công ty Cổ phần Trái Thị Vàng</t>
  </si>
  <si>
    <t>Trung tâm Khuyến nông Hà Nội</t>
  </si>
  <si>
    <t>Công ty Cổ phần Truyền thông Khởi đầu mới</t>
  </si>
  <si>
    <t>Công ty TNHH Phát triển truyền thông và quảng cáo MTE</t>
  </si>
  <si>
    <t>Công ty Cổ phần truyền thông đa phương tiện pháp luật Việt Nam</t>
  </si>
  <si>
    <t>Công ty Cổ phần xây dựng và đầu tư thương mại Hoàng Hà</t>
  </si>
  <si>
    <t>Công ty TNHH Truyền thông và đào tạo huyền thoại</t>
  </si>
  <si>
    <t>Công ty TNHH Truyền thông Mặt trời mới</t>
  </si>
  <si>
    <t>Công ty Cổ phần truyền thông VMG Việt Nam</t>
  </si>
  <si>
    <t>Công ty TNHH DCA Hà Nội</t>
  </si>
  <si>
    <t>Công ty Cổ phần Đầu tư và phát triển thương mại quốc tế Sao Phương Nam</t>
  </si>
  <si>
    <t>Công ty Cổ phần Giải pháp Công nghệ Hưng Hà</t>
  </si>
  <si>
    <t>Công ty TNHH Truyền thông thương hiệu mới</t>
  </si>
  <si>
    <t>Công ty Cổ phần Đầu tư FAM Việt Nam</t>
  </si>
  <si>
    <t>Công ty Cổ phần Thương mại dịch vụ và truyền thông Mai Vân</t>
  </si>
  <si>
    <t>Công ty TNHH truyền thông đa phương tiện DIGIMOVE</t>
  </si>
  <si>
    <t>Công ty TNHH WIN MOBILE</t>
  </si>
  <si>
    <t>Công ty Cổ phần truyền thông HB MEDIA</t>
  </si>
  <si>
    <t>Công ty Cổ phần Baza Media</t>
  </si>
  <si>
    <t>Công ty TNHH Đẹp + Media</t>
  </si>
  <si>
    <t>Công ty TNHH Hương Ly Entertainment Việt Nam</t>
  </si>
  <si>
    <t>Công ty Cổ phần HelloJob</t>
  </si>
  <si>
    <t>Công ty TNHH Truyền thông Goodcom Việt Nam</t>
  </si>
  <si>
    <t>Hội Chống hàng giả và bảo vệ thương hiệu Thành phố Hà Nội</t>
  </si>
  <si>
    <t>Công ty TNHH BPCORP</t>
  </si>
  <si>
    <t>Công ty Cổ phần Sao Khuê Đông Á</t>
  </si>
  <si>
    <t>Công ty Cổ phần Công nghệ DeepBlue</t>
  </si>
  <si>
    <t>Công ty TNHH Dịch vụ truyền thông Bình Minh</t>
  </si>
  <si>
    <t>Công ty TNHH Phát triển Truyền thông và Quảng cáo</t>
  </si>
  <si>
    <t>Công ty TNHH Phát triển Viễn thông Đại Dương</t>
  </si>
  <si>
    <t>Công ty TNHH Truyền thông An An</t>
  </si>
  <si>
    <t>Công ty Cổ phần Đầu tư phát triển SMT</t>
  </si>
  <si>
    <t>Công ty Cổ phần Dịch vụ Công nghệ Ecolife</t>
  </si>
  <si>
    <t>Công ty TNHH Đầu tư đổi mới Công nghệ Intech</t>
  </si>
  <si>
    <t>Công ty Cổ phần Dịch vụ Truyền thông Bất động sản Việt Nam</t>
  </si>
  <si>
    <t>Công ty TNHH Showbiz Viet</t>
  </si>
  <si>
    <t>Công ty TNHH IPCOM Việt Nam</t>
  </si>
  <si>
    <t>Công ty Cổ phần Truyền thông VIC Việt - Hàn</t>
  </si>
  <si>
    <t>Công ty TNHH Vận tải và Du lịch Hoàng Minh Hồng</t>
  </si>
  <si>
    <t>Công ty Cổ phần Quảng cáo Báo chí - Truyền hình Việt Nam</t>
  </si>
  <si>
    <t>Công ty TNHH VNG ONLINE</t>
  </si>
  <si>
    <t>Công ty Cổ phần Phát triển Truyền thông Ngôi sao mới</t>
  </si>
  <si>
    <t>Công ty Cổ phần Công nghệ 1Tech Việt Nam</t>
  </si>
  <si>
    <t>Công ty Cổ phần Viễn thông tuổi trẻ</t>
  </si>
  <si>
    <t>Công ty Cổ phần Truyền thông Bảo vệ môi trường Việt Nam</t>
  </si>
  <si>
    <t>Công ty Cổ phần Tập đoàn Truyền thông Sky</t>
  </si>
  <si>
    <t>Công ty Cổ phần Thương mại Kỹ thuật và dịch vụ Trường Thịnh</t>
  </si>
  <si>
    <t>Công ty Cổ phần Thông tin Trung ương</t>
  </si>
  <si>
    <t>Công ty Cổ phần Tập đoàn Truyền thông và Truyền hình 389</t>
  </si>
  <si>
    <t>Tổng Công ty Điện lực Miền Bắc</t>
  </si>
  <si>
    <t>Công ty Cổ phần Viễn thông Quốc tế Thái Bình Dương</t>
  </si>
  <si>
    <t>Công ty TNHH Truyền thông và Giải pháp Bigfun</t>
  </si>
  <si>
    <t>Công ty Cổ phần Truyền thông Mùa Vàng</t>
  </si>
  <si>
    <t>Công ty TNHH Truyền thông BCD</t>
  </si>
  <si>
    <t>Hội nhà báo thành phố Hà Nội</t>
  </si>
  <si>
    <t>Công ty TNHH Truyền thông Công lý Việt Nam</t>
  </si>
  <si>
    <t>Công ty Cổ phần Tập đoàn Truyền thông Vietnam Zed</t>
  </si>
  <si>
    <t>Công ty TNHH Golf &amp; Leisure Việt Nam</t>
  </si>
  <si>
    <t>Công ty Cổ phần Truyền thông và Công nghệ Minh Đức</t>
  </si>
  <si>
    <t>Công ty Cổ phần Công nghệ và Truyền thông Asean Times</t>
  </si>
  <si>
    <t>Công ty Cổ phần Maxgroup</t>
  </si>
  <si>
    <t>Công ty Cổ phần Truyền thông Kinhdoanh Net</t>
  </si>
  <si>
    <t>Công ty Cổ phần Sao Thái Dương</t>
  </si>
  <si>
    <t>Công ty Cổ phần Truyền thông Quốc tế Diginews</t>
  </si>
  <si>
    <t>Công ty Cổ phần Truyền thông Đa phương tiện Ngân Hà</t>
  </si>
  <si>
    <t>Công ty Cổ phần Bigson Group</t>
  </si>
  <si>
    <t>Công ty TNHH Truyền thông Tomedia</t>
  </si>
  <si>
    <t>Ban Quản lý Hồ Hoàn Kiếm và phố cổ Hà Nội</t>
  </si>
  <si>
    <t>Hội Bảo vệ Thiên nhiên và Môi trường thủ đô Hà Nội</t>
  </si>
  <si>
    <t>Công ty Cổ phần hàng không Vietjet</t>
  </si>
  <si>
    <t>Công ty TNHH Đầu tư và Tưu vấn Truyền thông Bất động sản Việt Nam</t>
  </si>
  <si>
    <t>Công ty Cổ phần Truyền thông và Tổ chức sự kiện Tâm Lộc Phát</t>
  </si>
  <si>
    <t>Công ty TNHH Javilink Việt Nam</t>
  </si>
  <si>
    <t>Công ty TNHH Đầu tư phát triển công nghệ An Phát</t>
  </si>
  <si>
    <t>Công ty TNHH Công nghệ Truyền thông Medix</t>
  </si>
  <si>
    <t>Công ty TNHH VietnamPedia</t>
  </si>
  <si>
    <t>Công ty CP Đầu tư và Phát triển TNL</t>
  </si>
  <si>
    <t>Công ty CP Truyền hình thực tế HDTV Việt Nam</t>
  </si>
  <si>
    <t>Công ty Cổ phần Tập đoàn Truyền thông Quốc tế Trí Tuệ mới</t>
  </si>
  <si>
    <t>Công ty CP Safza Việt Nam</t>
  </si>
  <si>
    <t>Công ty Cổ phần phần mềm số Việt Nam</t>
  </si>
  <si>
    <t>Công ty TNHH Truyền thông Sunflower</t>
  </si>
  <si>
    <t>Công ty CP Phát triển báo chí Việt Nam</t>
  </si>
  <si>
    <t>Công ty TNHH Sáng tạo Đa phương tiện</t>
  </si>
  <si>
    <t>Công ty TNHH Chuyên trang Người làm nghề</t>
  </si>
  <si>
    <t>Công ty CP Ứng dụng Công nghệ Du lịch Việt Nam</t>
  </si>
  <si>
    <t>Công ty Cổ phần Dịch vụ Truyền thông DC Media</t>
  </si>
  <si>
    <t>Công ty CP truyền thông và Dịch vụ Thương mại Hoàng Nam</t>
  </si>
  <si>
    <t>www.docbao.vn, www.docbao.com.vn</t>
  </si>
  <si>
    <t>batdongsan.com.vn</t>
  </si>
  <si>
    <t>tintuc.vn</t>
  </si>
  <si>
    <t>spanews.com.vn( tên cũ linkqueenspa.vn)</t>
  </si>
  <si>
    <t>iphim.vn</t>
  </si>
  <si>
    <t>msport.com.vn</t>
  </si>
  <si>
    <t>mcare.com.vn</t>
  </si>
  <si>
    <t>stox.vn</t>
  </si>
  <si>
    <t>olympiaplus.vn</t>
  </si>
  <si>
    <t>giaomua.vn</t>
  </si>
  <si>
    <t>unetedu.vn</t>
  </si>
  <si>
    <t>nsan.vn</t>
  </si>
  <si>
    <t>nhatquynhima.vn</t>
  </si>
  <si>
    <t>eva.vn; eva.com.vn</t>
  </si>
  <si>
    <t>thitruongnongnghiep.vn</t>
  </si>
  <si>
    <t>tinnongnghiep.vn</t>
  </si>
  <si>
    <t>phunuonline.vn</t>
  </si>
  <si>
    <t>bongdaonline.com.vn</t>
  </si>
  <si>
    <t>hai4g.vn</t>
  </si>
  <si>
    <t>vanhoathongtin.com</t>
  </si>
  <si>
    <t>thongtinkhuyenmai.info.vn</t>
  </si>
  <si>
    <t>nhatnhat.com</t>
  </si>
  <si>
    <t>acud.vn</t>
  </si>
  <si>
    <t>kenhphapluat.vn</t>
  </si>
  <si>
    <t>nhathuoc.net</t>
  </si>
  <si>
    <t>thuoconline.vn</t>
  </si>
  <si>
    <t>gympro.net</t>
  </si>
  <si>
    <t>banxehoi.com</t>
  </si>
  <si>
    <t>giaitri247.com.vn</t>
  </si>
  <si>
    <t>kidsplaza.vn</t>
  </si>
  <si>
    <t>khoemoigio.com</t>
  </si>
  <si>
    <t>tuyensinh247.vn</t>
  </si>
  <si>
    <t>tygiavang.vn</t>
  </si>
  <si>
    <t>nguoiviet.net.vn</t>
  </si>
  <si>
    <t>90phut.vn; 90phut.com.vn; 90min.vn; 90min.com.vn</t>
  </si>
  <si>
    <t>moitruongvaphapluat.vn</t>
  </si>
  <si>
    <t>tieudungplus.vn; tieudungplus.com.vn; tieudungplus.net.vn</t>
  </si>
  <si>
    <t>fansviet.vn, fcviet.vn</t>
  </si>
  <si>
    <t>like1.vn</t>
  </si>
  <si>
    <t>h2teen.vn</t>
  </si>
  <si>
    <t>jinedvietnam.vn</t>
  </si>
  <si>
    <t>biz365.vn</t>
  </si>
  <si>
    <t>ale.vn</t>
  </si>
  <si>
    <t>netviettv.net; netvietvtc10.com</t>
  </si>
  <si>
    <t>phantichtaichinh.vn</t>
  </si>
  <si>
    <t>xangdauvietnam.vn</t>
  </si>
  <si>
    <t>quocoai.hanoi.gov.vn</t>
  </si>
  <si>
    <t>mystar.vn</t>
  </si>
  <si>
    <t>giaitri24h.com.vn</t>
  </si>
  <si>
    <t>mvoice.vn</t>
  </si>
  <si>
    <t>nhipdap.vn</t>
  </si>
  <si>
    <t>soha.vn</t>
  </si>
  <si>
    <t>nhacmoi.vn</t>
  </si>
  <si>
    <t>blogphunu.vn</t>
  </si>
  <si>
    <t>xehay.vn</t>
  </si>
  <si>
    <t>xedoisong.vn</t>
  </si>
  <si>
    <t>men.net.vn</t>
  </si>
  <si>
    <t>halovietnam.vn</t>
  </si>
  <si>
    <t>wanderlusttips.com</t>
  </si>
  <si>
    <t>vgta.org.vn</t>
  </si>
  <si>
    <t>mobiradio.vn</t>
  </si>
  <si>
    <t>him.vn</t>
  </si>
  <si>
    <t>tintucgiaitri.vn</t>
  </si>
  <si>
    <t>tintuctrongngay.com.vn</t>
  </si>
  <si>
    <t>onecoinvn.vn</t>
  </si>
  <si>
    <t>meyeucon.vn</t>
  </si>
  <si>
    <t>cungnhaucuoi.com</t>
  </si>
  <si>
    <t>cuoivn.net</t>
  </si>
  <si>
    <t>suckhoe1.vn; suckhoe1.com.vn; suckhoe1.net.vn</t>
  </si>
  <si>
    <t>qtcs.com.vn</t>
  </si>
  <si>
    <t>saovietonline.vn</t>
  </si>
  <si>
    <t>bacsycuaban.com</t>
  </si>
  <si>
    <t>autopro.com.vn</t>
  </si>
  <si>
    <t>scp.vn</t>
  </si>
  <si>
    <t>vhay.vn</t>
  </si>
  <si>
    <t>nguoidepviet.net</t>
  </si>
  <si>
    <t>cohoigiaothuong.vn</t>
  </si>
  <si>
    <t>bongda442.com.vn</t>
  </si>
  <si>
    <t>afcm-org.com</t>
  </si>
  <si>
    <t>fstory.vn</t>
  </si>
  <si>
    <t>ask14.vn</t>
  </si>
  <si>
    <t>cimeico.vn, cimeico.com.vn, cimeicogroup.vn, cimeicogroup.com</t>
  </si>
  <si>
    <t>thegioinguoidep.net</t>
  </si>
  <si>
    <t>genk.vn</t>
  </si>
  <si>
    <t>gigi.vn</t>
  </si>
  <si>
    <t>danongonline.com.vn</t>
  </si>
  <si>
    <t>m-sport.vn, tranhtaibongda.vn, sportzone.vn</t>
  </si>
  <si>
    <t>xembongda.net.vn</t>
  </si>
  <si>
    <t>m-lucky.vn</t>
  </si>
  <si>
    <t>nguoidepvn.vn</t>
  </si>
  <si>
    <t>nudoanhnhan.vn</t>
  </si>
  <si>
    <t>myeva.vn</t>
  </si>
  <si>
    <t>bongda24h.vn</t>
  </si>
  <si>
    <t>m14.vn</t>
  </si>
  <si>
    <t>vnptnet.vn</t>
  </si>
  <si>
    <t>kinhteplus.com.vn</t>
  </si>
  <si>
    <t>alodoctor.vn</t>
  </si>
  <si>
    <t>vinacominpower.vn, dienluctkv.vn</t>
  </si>
  <si>
    <t>roam.vn</t>
  </si>
  <si>
    <t>news.otofun.net</t>
  </si>
  <si>
    <t>saovui.vn</t>
  </si>
  <si>
    <t>tinnong.net.vn</t>
  </si>
  <si>
    <t>fpts.com.vn</t>
  </si>
  <si>
    <t>mvui.vn</t>
  </si>
  <si>
    <t>tinnhanhnhadat.vn</t>
  </si>
  <si>
    <t>topcarvn.vn</t>
  </si>
  <si>
    <t>hvctcand.edu.vn</t>
  </si>
  <si>
    <t>nguoinoitieng.vn</t>
  </si>
  <si>
    <t>game4u.vn, game4m.vn, m-game.vn</t>
  </si>
  <si>
    <t>mynhanplus.vn, thegioimynhan.vn</t>
  </si>
  <si>
    <t>truongnganhang.edu.vn</t>
  </si>
  <si>
    <t>adameva.vn, adam-eva.vn
adamevaplus.vn</t>
  </si>
  <si>
    <t>lichvansu.net</t>
  </si>
  <si>
    <t>alohappy.vn</t>
  </si>
  <si>
    <t>autoexpress.vn</t>
  </si>
  <si>
    <t>clipzone.vn, m-clip.vn, xhay.vn</t>
  </si>
  <si>
    <t>doisongvietnam.vn</t>
  </si>
  <si>
    <t>dn24h.vn; doanhnhan24h.vn</t>
  </si>
  <si>
    <t>nongthonxanh.vn</t>
  </si>
  <si>
    <t>mcine.vn</t>
  </si>
  <si>
    <t>mtimes.vn</t>
  </si>
  <si>
    <t>ochu.vn</t>
  </si>
  <si>
    <t>tintuctieudung.com.vn</t>
  </si>
  <si>
    <t>doisongvanhoa.com.vn</t>
  </si>
  <si>
    <t>ketquaviet.vn</t>
  </si>
  <si>
    <t>nhanongxanh.vn</t>
  </si>
  <si>
    <t>funmobi.org, funmobile.net.vn</t>
  </si>
  <si>
    <t>radiovn.net, radiovn.com.vn</t>
  </si>
  <si>
    <t>bongda4g.com.vn</t>
  </si>
  <si>
    <t>dep4g.com.vn</t>
  </si>
  <si>
    <t>cuoidenzet.net, cuoidenzet.vn</t>
  </si>
  <si>
    <t>phunulife.vn</t>
  </si>
  <si>
    <t>infoplus.com.vn</t>
  </si>
  <si>
    <t>bimateva.net.vn</t>
  </si>
  <si>
    <t>media.pro.vn</t>
  </si>
  <si>
    <t>vlive.com.vn</t>
  </si>
  <si>
    <t>vsport.com.vn</t>
  </si>
  <si>
    <t>fashionspace.vn</t>
  </si>
  <si>
    <t>rinhlocvang.vn</t>
  </si>
  <si>
    <t>thegioingoisao.vn</t>
  </si>
  <si>
    <t>kideos.vn</t>
  </si>
  <si>
    <t>baomoi.com, baomoi.vn</t>
  </si>
  <si>
    <t>alozone.vn, alozone.net</t>
  </si>
  <si>
    <t>cucda.vn</t>
  </si>
  <si>
    <t>phaimanhplus.vn</t>
  </si>
  <si>
    <t>xehoinfo.vn, xehoinfo.com</t>
  </si>
  <si>
    <t>vinalines.com.vn, vinalines.vn</t>
  </si>
  <si>
    <t>chuyen0h.vn</t>
  </si>
  <si>
    <t>nguoimelinh.vn</t>
  </si>
  <si>
    <t>lamgiautrithuc.com.vn</t>
  </si>
  <si>
    <t>ilike.com.vn</t>
  </si>
  <si>
    <t>tintucvietnam.vn</t>
  </si>
  <si>
    <t>nongthonmoihanoi.gov.vn</t>
  </si>
  <si>
    <t>teenworld.vn</t>
  </si>
  <si>
    <t>clip-hay.vn</t>
  </si>
  <si>
    <t>haiclip.com.vn</t>
  </si>
  <si>
    <t>kalap.vn</t>
  </si>
  <si>
    <t>thoimoi.vn</t>
  </si>
  <si>
    <t>dairyvietnam.vn, nganhsuavietnam.vn, dairyvietnam.com.vn, nganhsuavietnam.com.vn</t>
  </si>
  <si>
    <t>todaycall.vn</t>
  </si>
  <si>
    <t>todayclip.vn</t>
  </si>
  <si>
    <t>depplus.biz, depplus.info.vn</t>
  </si>
  <si>
    <t>kheopro.com, khoepro.info.vn</t>
  </si>
  <si>
    <t>sucsong.com.vn</t>
  </si>
  <si>
    <t>vansucattuong.com.vn</t>
  </si>
  <si>
    <t>infonews.com.vn</t>
  </si>
  <si>
    <t>stylenews.vn</t>
  </si>
  <si>
    <t>locvang.vn</t>
  </si>
  <si>
    <t>vishare.vn</t>
  </si>
  <si>
    <t>toiyeubongda.vn, toiyeubongda.net</t>
  </si>
  <si>
    <t>cungnhaucuoi.vn</t>
  </si>
  <si>
    <t xml:space="preserve">giaitrimobile.com.vn, </t>
  </si>
  <si>
    <t>vneva.vn, vneva.net</t>
  </si>
  <si>
    <t>vnidols.vn, vnidols.com, kenhgiaitrivn.net</t>
  </si>
  <si>
    <t>phunuvn.com.vn</t>
  </si>
  <si>
    <t>lamchame.vn</t>
  </si>
  <si>
    <t>kenhsao.vn</t>
  </si>
  <si>
    <t>hanoibusiness.vn; hanoibusiness.com.vn</t>
  </si>
  <si>
    <t>hayxem.vn</t>
  </si>
  <si>
    <t>okko.vn</t>
  </si>
  <si>
    <t>tgphim.vn</t>
  </si>
  <si>
    <t>wn.com.vn
worldnews.com.vn, worldnews.vn</t>
  </si>
  <si>
    <t>90p.vn</t>
  </si>
  <si>
    <t>trungtamxuctien.hanoi.gov.vn; hpa.hanoi.gov.vn</t>
  </si>
  <si>
    <t>isport.vn</t>
  </si>
  <si>
    <t>vcolour.vn</t>
  </si>
  <si>
    <t>mthethaotv.vn</t>
  </si>
  <si>
    <t>bantin247.vn</t>
  </si>
  <si>
    <t>itravels.vn</t>
  </si>
  <si>
    <t>mua10.vn</t>
  </si>
  <si>
    <t>sphim.com.vn</t>
  </si>
  <si>
    <t>tintaichinh360.vn</t>
  </si>
  <si>
    <t>tv247.vn</t>
  </si>
  <si>
    <t>phongvien.vn</t>
  </si>
  <si>
    <t>dichvuctxh.hanoi.gov.vn</t>
  </si>
  <si>
    <t>v-care.vn</t>
  </si>
  <si>
    <t>clipstore.vn</t>
  </si>
  <si>
    <t>mobikara.vn</t>
  </si>
  <si>
    <t>moitruongngaynay.vn</t>
  </si>
  <si>
    <t>locvang4gvinaphone.vn</t>
  </si>
  <si>
    <t>fftv.vn</t>
  </si>
  <si>
    <t>nhipdapthethao.vn</t>
  </si>
  <si>
    <t>360news.com.vn</t>
  </si>
  <si>
    <t>gtimes.com.vn</t>
  </si>
  <si>
    <t>studyviet.vn, studyviet.net</t>
  </si>
  <si>
    <t>vinaphim.vn, bancangi.com</t>
  </si>
  <si>
    <t>vansulanh.com.vn</t>
  </si>
  <si>
    <t>vstore.net.vn</t>
  </si>
  <si>
    <t>gamesky.vn, mobiplus.info</t>
  </si>
  <si>
    <t>mbeauty.vn, langcuoi.biz</t>
  </si>
  <si>
    <t>vifilm.vn, cliphay365.com</t>
  </si>
  <si>
    <t>nhanong.com.vn</t>
  </si>
  <si>
    <t>dost.hanoi.gov.vn</t>
  </si>
  <si>
    <t>baotonghop.vn</t>
  </si>
  <si>
    <t>onnews1.vn</t>
  </si>
  <si>
    <t>thoidaiplus.vn</t>
  </si>
  <si>
    <t>amthucviet.biz, amthucviet.info.vn</t>
  </si>
  <si>
    <t>itivi.com.vn</t>
  </si>
  <si>
    <t>megaview.info, megaview.info.vn</t>
  </si>
  <si>
    <t>vtvplay.net, vtvplay.info.vn</t>
  </si>
  <si>
    <t>youtv.mobi, youtv.info.vn</t>
  </si>
  <si>
    <t>sbvamc.vn, vamc.org.vn, sbvamc.com.vn</t>
  </si>
  <si>
    <t>phapluatdansinh.vn</t>
  </si>
  <si>
    <t>glive.vn</t>
  </si>
  <si>
    <t>dammethethao.vn</t>
  </si>
  <si>
    <t>pmb.vn</t>
  </si>
  <si>
    <t>sclip.vn</t>
  </si>
  <si>
    <t>nguhanhphongthuy.vn</t>
  </si>
  <si>
    <t>inongdan.vn</t>
  </si>
  <si>
    <t>khoclip.com.vn</t>
  </si>
  <si>
    <t>showbizviet.com.vn, vshowbiz.mobi, giaitri24.net.vn</t>
  </si>
  <si>
    <t>tuviviet.com.vn</t>
  </si>
  <si>
    <t>nongdan.com.vn</t>
  </si>
  <si>
    <t>mediacontent.vn</t>
  </si>
  <si>
    <t>locvang4g.vn</t>
  </si>
  <si>
    <t>ivod.vn</t>
  </si>
  <si>
    <t>vina-lucky.vn</t>
  </si>
  <si>
    <t>autobikes.vn</t>
  </si>
  <si>
    <t>vnfinance.vn</t>
  </si>
  <si>
    <t>bigsms.vn</t>
  </si>
  <si>
    <t>phetit.vn</t>
  </si>
  <si>
    <t>vskill.vn</t>
  </si>
  <si>
    <t>sgo.net.vn</t>
  </si>
  <si>
    <t>learn4fun.vn</t>
  </si>
  <si>
    <t>mplus.vn</t>
  </si>
  <si>
    <t>clipanninhhinhsu.com.vn</t>
  </si>
  <si>
    <t>clipshowbiz.com.vn</t>
  </si>
  <si>
    <t>clipthoisu24h.com.vn</t>
  </si>
  <si>
    <t>cuoinghieng.com.vn</t>
  </si>
  <si>
    <t>nguoimauviet.biz.vn</t>
  </si>
  <si>
    <t>ngoisao.vn</t>
  </si>
  <si>
    <t>xahoi.com.vn</t>
  </si>
  <si>
    <t>songphongcach.vn</t>
  </si>
  <si>
    <t>moison.vn</t>
  </si>
  <si>
    <t>netnews.vn</t>
  </si>
  <si>
    <t>songkhoe.vn</t>
  </si>
  <si>
    <t>tiin.vn</t>
  </si>
  <si>
    <t>vuathethao.vn</t>
  </si>
  <si>
    <t>lovetv.net.vn</t>
  </si>
  <si>
    <t>taichinhvietnam.net.vn</t>
  </si>
  <si>
    <t>phaimanh.net.vn</t>
  </si>
  <si>
    <t>viceland.vn</t>
  </si>
  <si>
    <t>livevtv.vn</t>
  </si>
  <si>
    <t>music360.vn</t>
  </si>
  <si>
    <t>trieuphuviet.net; trieuphuviet.vn</t>
  </si>
  <si>
    <t>phunuphapluat.vn</t>
  </si>
  <si>
    <t>thethao247.vn</t>
  </si>
  <si>
    <t>amedi.vn</t>
  </si>
  <si>
    <t>kenhthethao.vn</t>
  </si>
  <si>
    <t>kynangsinhton.vn</t>
  </si>
  <si>
    <t>tinnhanh24.vn</t>
  </si>
  <si>
    <t>vshowbiz.com.vn</t>
  </si>
  <si>
    <t>megafun.vn</t>
  </si>
  <si>
    <t>congan.hanoi.gov.vn</t>
  </si>
  <si>
    <t>gocchame.vn</t>
  </si>
  <si>
    <t>attp.vn</t>
  </si>
  <si>
    <t>evngenco1.com.vn</t>
  </si>
  <si>
    <t xml:space="preserve">vnleague.vn, vnleague.com, vodichquocgia.com, vodichquocgia.vn, hangnhatquocgia.com, hangnhatquocgia.vn, cupquocgia.com, cupquocgia.vn, banthangdep.vn, vpftv.vn </t>
  </si>
  <si>
    <t>congnghetoanphat.vn</t>
  </si>
  <si>
    <t>chuyenkhoagan.vn</t>
  </si>
  <si>
    <t>chuyenkhoanoitiettonu.vn</t>
  </si>
  <si>
    <t>chuyenkhoaxuongkhop.vn</t>
  </si>
  <si>
    <t>hoathuyettimmach.vn</t>
  </si>
  <si>
    <t>play365.vn</t>
  </si>
  <si>
    <t>trithuc360.vn</t>
  </si>
  <si>
    <t>phapluatvabandoc.vn</t>
  </si>
  <si>
    <t>gamek.vn</t>
  </si>
  <si>
    <t>kinhtexahoi.vn</t>
  </si>
  <si>
    <t>play24.vn</t>
  </si>
  <si>
    <t>cungcon.vn</t>
  </si>
  <si>
    <t>tamsucuocsong.vn</t>
  </si>
  <si>
    <t>m2life.vn</t>
  </si>
  <si>
    <t>volleyball.vn</t>
  </si>
  <si>
    <t>sukien24h.vn</t>
  </si>
  <si>
    <t>phapluatvacuocsong.vn</t>
  </si>
  <si>
    <t>xahoi24h.vn</t>
  </si>
  <si>
    <t>saoplus.vn</t>
  </si>
  <si>
    <t>bktg.vn</t>
  </si>
  <si>
    <t>biz360.vn</t>
  </si>
  <si>
    <t>brandx.vn</t>
  </si>
  <si>
    <t>thinhmobile.vn</t>
  </si>
  <si>
    <t>vcbs.com.vn</t>
  </si>
  <si>
    <t>vina-travel.vn</t>
  </si>
  <si>
    <t>vipdata.vn</t>
  </si>
  <si>
    <t>mobitalk.com.vn</t>
  </si>
  <si>
    <t>khoedep24h.net.vn</t>
  </si>
  <si>
    <t>conggiaitri.com.vn</t>
  </si>
  <si>
    <t>mydoctor.com.vn; hai24h.biz; phongthuyviet.mobi</t>
  </si>
  <si>
    <t>trungtamnghiencuuatgt.vn</t>
  </si>
  <si>
    <t>meovatcs.vn</t>
  </si>
  <si>
    <t>phapluatsukien.vn</t>
  </si>
  <si>
    <t>nhadatvanphong.vn</t>
  </si>
  <si>
    <t>ifun.com.vn</t>
  </si>
  <si>
    <t>evn.com.vn</t>
  </si>
  <si>
    <t>tietkiemnangluong.vn</t>
  </si>
  <si>
    <t>landnet.vn</t>
  </si>
  <si>
    <t>phongthuyluan.vn</t>
  </si>
  <si>
    <t>coccoc.vn; coccoc.com</t>
  </si>
  <si>
    <t>yeugiadinh.vn</t>
  </si>
  <si>
    <t>gameshows.vn</t>
  </si>
  <si>
    <t>trieuphumayman.com.vn</t>
  </si>
  <si>
    <t>pega.vn</t>
  </si>
  <si>
    <t>2sao.vn; 2sao.com.vn</t>
  </si>
  <si>
    <t>tintuconline.com.vn; ttol.com.vn</t>
  </si>
  <si>
    <t>nguoinuoitom.vn</t>
  </si>
  <si>
    <t>giaitrivn.vn</t>
  </si>
  <si>
    <t>24h.vn; 24h.com.vn</t>
  </si>
  <si>
    <t>vmobile.com.vn</t>
  </si>
  <si>
    <t>tinnguongviet.vn; tnviet.vn</t>
  </si>
  <si>
    <t>mylucky.vn</t>
  </si>
  <si>
    <t>ilucky.vn; clipdocla.vn</t>
  </si>
  <si>
    <t xml:space="preserve">mcredit.com.vn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</si>
  <si>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noidunghay.com.vn</t>
  </si>
  <si>
    <t>camnangyte.vn; camnangyte.com</t>
  </si>
  <si>
    <t>thithamxuan.vn</t>
  </si>
  <si>
    <t>ringring.vn</t>
  </si>
  <si>
    <t>soidongcautruong.vn</t>
  </si>
  <si>
    <t>funclip.vn; cliphot.com.vn; sankhuyenmai.mobi</t>
  </si>
  <si>
    <t>mbacsi.vn; ebacsi.vn; ebacsi.com.vn; mdoctor.biz; alobacsi.biz; ybacsi.com.vn, mbacsi.biz, mbacsi.net</t>
  </si>
  <si>
    <t>kinhte247.com.vn</t>
  </si>
  <si>
    <t>goclip.vn</t>
  </si>
  <si>
    <t>suckhoe24.vn</t>
  </si>
  <si>
    <t>myinfo.vn</t>
  </si>
  <si>
    <t>vietnamreport.net.vn; vietnamreport.net</t>
  </si>
  <si>
    <t>bimatsao.vn; luckycard.vn; i-connect.vn</t>
  </si>
  <si>
    <t>openstock.vn</t>
  </si>
  <si>
    <t>dulichvietnam.com.vn</t>
  </si>
  <si>
    <t>giaitribonmua.vn</t>
  </si>
  <si>
    <t>langsao.vn</t>
  </si>
  <si>
    <t>stockbiz.vn</t>
  </si>
  <si>
    <t>thiquocgia.vn</t>
  </si>
  <si>
    <t>sao247.vn</t>
  </si>
  <si>
    <t>myclipviet.vn</t>
  </si>
  <si>
    <t>khoclipviet.vn</t>
  </si>
  <si>
    <t>vietlott.vn</t>
  </si>
  <si>
    <t>vietnamtuoidep.com.vn</t>
  </si>
  <si>
    <t>trithucvang.com.vn</t>
  </si>
  <si>
    <t>xone.com.vn</t>
  </si>
  <si>
    <t>i-clip.vn</t>
  </si>
  <si>
    <t>cafebiz.vn</t>
  </si>
  <si>
    <t>cuchot.vn</t>
  </si>
  <si>
    <t>thegioishowbiz.com.vn</t>
  </si>
  <si>
    <t>doisong247.vn</t>
  </si>
  <si>
    <t>autoboss.vn</t>
  </si>
  <si>
    <t>beeb.vn</t>
  </si>
  <si>
    <t>danex.vn</t>
  </si>
  <si>
    <t>tinmoi24.vn</t>
  </si>
  <si>
    <t>xaydungnhadat.vn</t>
  </si>
  <si>
    <t>trithuc24h.com.vn</t>
  </si>
  <si>
    <t>gameshows.com.vn</t>
  </si>
  <si>
    <t>giadinhviet.org.vn</t>
  </si>
  <si>
    <t>doanhnghiepvaphapluat.vn</t>
  </si>
  <si>
    <t>congnghiepdichvu.vn</t>
  </si>
  <si>
    <t>taichinhtoandien.vn</t>
  </si>
  <si>
    <t>thitruongkinhte.vn</t>
  </si>
  <si>
    <t>landindex.vn</t>
  </si>
  <si>
    <t>vnstock.vn</t>
  </si>
  <si>
    <t>thegioikinhdoanh.vn</t>
  </si>
  <si>
    <t>nangluong.info.vn</t>
  </si>
  <si>
    <t>thuonghieuxanh.vn</t>
  </si>
  <si>
    <t>xuctiendoanhnghiep.vn</t>
  </si>
  <si>
    <t>cafef.vn</t>
  </si>
  <si>
    <t>runmobi.vn</t>
  </si>
  <si>
    <t>afamily.vn</t>
  </si>
  <si>
    <t>kenh14.vn</t>
  </si>
  <si>
    <t>asxh.com.vn</t>
  </si>
  <si>
    <t>dautudoanhnghiep.vn</t>
  </si>
  <si>
    <t>uytintieudung.vn</t>
  </si>
  <si>
    <t>investglobal.vn</t>
  </si>
  <si>
    <t>tinnhac.net.vn ; tinnhac.net</t>
  </si>
  <si>
    <t>investgo.vn</t>
  </si>
  <si>
    <t>oto.net.vn</t>
  </si>
  <si>
    <t>trolyaudio.vn</t>
  </si>
  <si>
    <t>nghenhanthuonghieu.vn</t>
  </si>
  <si>
    <t>kinhtevietnam.vn</t>
  </si>
  <si>
    <t>kiemnghiemhanoi.vn</t>
  </si>
  <si>
    <t>sotnmt.hanoi.gov.vn</t>
  </si>
  <si>
    <t>showbiz24h.vn</t>
  </si>
  <si>
    <t>dulichdl.vn</t>
  </si>
  <si>
    <t>ssaostyle.vn</t>
  </si>
  <si>
    <t>phunutoday.vn</t>
  </si>
  <si>
    <t>sanlocvang.com.vn</t>
  </si>
  <si>
    <t>hanoi.dcs.vn; thanhuyhanoi.vn</t>
  </si>
  <si>
    <t>rehabvietnam.vn</t>
  </si>
  <si>
    <t>dautuvietnam.vn</t>
  </si>
  <si>
    <t>igiaitri.vn</t>
  </si>
  <si>
    <t>khuyennong.vn</t>
  </si>
  <si>
    <t>nhipcaunhanong.vn</t>
  </si>
  <si>
    <t>thuonghieunongnghiep.com.vn</t>
  </si>
  <si>
    <t>doisongso.vn</t>
  </si>
  <si>
    <t>thuongmai360.vn</t>
  </si>
  <si>
    <t>hoptacbonnha.vn</t>
  </si>
  <si>
    <t>phanbonvietnam.com.vn</t>
  </si>
  <si>
    <t>vattunongnghiep.com.vn</t>
  </si>
  <si>
    <t>nongthon.vn</t>
  </si>
  <si>
    <t>trongtrot.com.vn</t>
  </si>
  <si>
    <t>nangluongxanh.info.vn</t>
  </si>
  <si>
    <t>dvhay.vn</t>
  </si>
  <si>
    <t>sucsongtre.vn</t>
  </si>
  <si>
    <t>nhipcaukinhte.com.vn</t>
  </si>
  <si>
    <t>tinmoi.vn</t>
  </si>
  <si>
    <t>vzon.vn</t>
  </si>
  <si>
    <t>hai247.vn</t>
  </si>
  <si>
    <t>kinhtedoisong.com.vn</t>
  </si>
  <si>
    <t>gate19.vn</t>
  </si>
  <si>
    <t>tinxe.vn</t>
  </si>
  <si>
    <t>luckydraw.com.vn</t>
  </si>
  <si>
    <t>truyenthongvaphapluat.vn</t>
  </si>
  <si>
    <t>scall.vn</t>
  </si>
  <si>
    <t>nuhoangquyenru.vn</t>
  </si>
  <si>
    <t>zeusmedia.vn</t>
  </si>
  <si>
    <t>suckhoehangngay.vn</t>
  </si>
  <si>
    <t>kenhhot.vn</t>
  </si>
  <si>
    <t>fcbongda.vn</t>
  </si>
  <si>
    <t>dailo.vn</t>
  </si>
  <si>
    <t>sky-tech.vn</t>
  </si>
  <si>
    <t>suckhoephapluat.vn</t>
  </si>
  <si>
    <t>winplay.vn</t>
  </si>
  <si>
    <t>sunspin.vn</t>
  </si>
  <si>
    <t>amthucvungmien.com.vn</t>
  </si>
  <si>
    <t>quatangcuocsong.vn</t>
  </si>
  <si>
    <t>amthucdulich.vn</t>
  </si>
  <si>
    <t>taichinhtieudung.vn</t>
  </si>
  <si>
    <t>ttviet.vn</t>
  </si>
  <si>
    <t>trangnhat365.com.vn</t>
  </si>
  <si>
    <t>giadinhsuckhoe.vn</t>
  </si>
  <si>
    <t>hanoidep.vn</t>
  </si>
  <si>
    <t>vninsider.vn</t>
  </si>
  <si>
    <t>wgate.vn</t>
  </si>
  <si>
    <t>thuocsuckhoe.com.vn</t>
  </si>
  <si>
    <t>finance24h.vn</t>
  </si>
  <si>
    <t>xahoingaynay.com.vn</t>
  </si>
  <si>
    <t>cohoidautu.vn</t>
  </si>
  <si>
    <t>kinhdoanhso.vn</t>
  </si>
  <si>
    <t>beautyworld.com.vn</t>
  </si>
  <si>
    <t>giaitribox.vn</t>
  </si>
  <si>
    <t>goldcardvmgplus.com.vn</t>
  </si>
  <si>
    <t>auto5.vn</t>
  </si>
  <si>
    <t>golfnet.vn</t>
  </si>
  <si>
    <t>fuho.vn</t>
  </si>
  <si>
    <t>tabtab.vn</t>
  </si>
  <si>
    <t>b2c.net.vn</t>
  </si>
  <si>
    <t>hotvietnam.vn</t>
  </si>
  <si>
    <t>taichinhnet.vn</t>
  </si>
  <si>
    <t>mttm.vn</t>
  </si>
  <si>
    <t>everylife.vn</t>
  </si>
  <si>
    <t>gocnhinthoidai.vn</t>
  </si>
  <si>
    <t>doanhthuong.vn</t>
  </si>
  <si>
    <t>dautuvakinhdoanh.vn</t>
  </si>
  <si>
    <t>tieudungtiepthi.vn</t>
  </si>
  <si>
    <t>doanhnhanthudo.vn</t>
  </si>
  <si>
    <t>sport247.vn</t>
  </si>
  <si>
    <t>fun365.vn</t>
  </si>
  <si>
    <t>hmz.vn</t>
  </si>
  <si>
    <t>ocuaso.vn</t>
  </si>
  <si>
    <t>24hgiaitri.vn; styleviet.vn; giaitrivui.vn</t>
  </si>
  <si>
    <t>lso.vn</t>
  </si>
  <si>
    <t>tuoitrexahoi.vn</t>
  </si>
  <si>
    <t>kntb.vn</t>
  </si>
  <si>
    <t>igoplus.vn; igoplus.com.vn</t>
  </si>
  <si>
    <t>ocuanho.vn</t>
  </si>
  <si>
    <t>cuasonho.vn</t>
  </si>
  <si>
    <t>giaodich24.vn</t>
  </si>
  <si>
    <t>vaspro.vn</t>
  </si>
  <si>
    <t>kinhdoanhvaphapluat.com.vn</t>
  </si>
  <si>
    <t>vietnamngaynay.net.vn</t>
  </si>
  <si>
    <t>kaicom.vn</t>
  </si>
  <si>
    <t>doanhnghiepvaxaydung.vn</t>
  </si>
  <si>
    <t>giadinhphapluat.net.vn</t>
  </si>
  <si>
    <t>goccafe.vn</t>
  </si>
  <si>
    <t>sukien.com.vn</t>
  </si>
  <si>
    <t>petrolimex.com.vn</t>
  </si>
  <si>
    <t>hd24h.vn</t>
  </si>
  <si>
    <t>mmotech.vn</t>
  </si>
  <si>
    <t>idollive.vn; 60giay.com</t>
  </si>
  <si>
    <t>365vietnam.vn</t>
  </si>
  <si>
    <t>onplus.vn</t>
  </si>
  <si>
    <t>v-sky.vn</t>
  </si>
  <si>
    <t>daihocpccc.edu.vn</t>
  </si>
  <si>
    <t>webgiaitri.vn</t>
  </si>
  <si>
    <t>nxbhanoi.com.vn</t>
  </si>
  <si>
    <t>chuyendong247.vn</t>
  </si>
  <si>
    <t>phapluatvadoanhnhan.vn</t>
  </si>
  <si>
    <t>banggiay.vn</t>
  </si>
  <si>
    <t>thuonggia24h,vn</t>
  </si>
  <si>
    <t>banker.vn</t>
  </si>
  <si>
    <t>cliphay.vn</t>
  </si>
  <si>
    <t>mads.com.vn</t>
  </si>
  <si>
    <t>moi.net.vn</t>
  </si>
  <si>
    <t>luatcongdong.vn</t>
  </si>
  <si>
    <t>doanhnghiepphapluat.vn; doanhnghiepphapluat.net; doanhnghiepphapluat.com.vn</t>
  </si>
  <si>
    <t>landinfo.vn</t>
  </si>
  <si>
    <t>topxehoi.vn</t>
  </si>
  <si>
    <t>evadep.net.vn</t>
  </si>
  <si>
    <t>nuk.vn</t>
  </si>
  <si>
    <t>bankindex.vn</t>
  </si>
  <si>
    <t>bankstory.vn</t>
  </si>
  <si>
    <t>stockindex.vn</t>
  </si>
  <si>
    <t>vnshowbiz.vn</t>
  </si>
  <si>
    <t>biztube.vn</t>
  </si>
  <si>
    <t>goctailieu.vn</t>
  </si>
  <si>
    <t>bloggiaitri.vn</t>
  </si>
  <si>
    <t>goldindex.vn</t>
  </si>
  <si>
    <t>c4c,com.vn</t>
  </si>
  <si>
    <t>dulichgiaitri.vn</t>
  </si>
  <si>
    <t>gocban.vn</t>
  </si>
  <si>
    <t>digitoday.vn</t>
  </si>
  <si>
    <t>realtech.com.vn, nhadat24h.net</t>
  </si>
  <si>
    <t>kinhdoanhnet.vn</t>
  </si>
  <si>
    <t>taichinhso.net.vn</t>
  </si>
  <si>
    <t>taichinhcongnghe.vn</t>
  </si>
  <si>
    <t>voicebox.vn</t>
  </si>
  <si>
    <t>salaa.vn</t>
  </si>
  <si>
    <t>clipmobile.vn</t>
  </si>
  <si>
    <t>docnhanh.com.vn</t>
  </si>
  <si>
    <t>doanhnghiepbds.vn</t>
  </si>
  <si>
    <t>meeyland.com.vn, meeyland.com</t>
  </si>
  <si>
    <t>vietbuild24h.vn</t>
  </si>
  <si>
    <t>mfood.net.vn</t>
  </si>
  <si>
    <t>cafee.vn</t>
  </si>
  <si>
    <t>mytalk.vn</t>
  </si>
  <si>
    <t>bizinfo.com.vn</t>
  </si>
  <si>
    <t>on24.vn</t>
  </si>
  <si>
    <t>daiduongdsa.vn</t>
  </si>
  <si>
    <t>cngcntt.hanoi.gov.vn</t>
  </si>
  <si>
    <t>vnu.edu.vn</t>
  </si>
  <si>
    <t>learntop.vn</t>
  </si>
  <si>
    <t>alolive.vn</t>
  </si>
  <si>
    <t>authentic.vn</t>
  </si>
  <si>
    <t>stv.net.vn</t>
  </si>
  <si>
    <t>vinalive.vn</t>
  </si>
  <si>
    <t>hanghoavatieudung.vn</t>
  </si>
  <si>
    <t>xahoidoisong.vn</t>
  </si>
  <si>
    <t>khuyennonghanoi.gov.vn</t>
  </si>
  <si>
    <t>xahoi247.vn</t>
  </si>
  <si>
    <t>stock5.vn</t>
  </si>
  <si>
    <t>webdiaoc.vn</t>
  </si>
  <si>
    <t>truyenthongthuonghieu.vn</t>
  </si>
  <si>
    <t>hoanghamobile247.vn</t>
  </si>
  <si>
    <t>doanhnhantaichinh.vn</t>
  </si>
  <si>
    <t>doisongthuonghieu.vn</t>
  </si>
  <si>
    <t>xemhay.vn</t>
  </si>
  <si>
    <t>her.vn</t>
  </si>
  <si>
    <t>thethaovaxahoi.com.vn</t>
  </si>
  <si>
    <t>nguoidanhgia.vn</t>
  </si>
  <si>
    <t>giaitrith.vn; giaitrith.com.vn</t>
  </si>
  <si>
    <t>cafedautu.vn</t>
  </si>
  <si>
    <t>cafereview.vn</t>
  </si>
  <si>
    <t>dothivacuocsong.com.vn</t>
  </si>
  <si>
    <t>motorsport.com.vn</t>
  </si>
  <si>
    <t>wem.com.vn</t>
  </si>
  <si>
    <t>antoanyte.vn</t>
  </si>
  <si>
    <t xml:space="preserve">livenet.vn </t>
  </si>
  <si>
    <t>nganhlamdep24h.vn</t>
  </si>
  <si>
    <t>ketnoithuongmai.vn</t>
  </si>
  <si>
    <t xml:space="preserve">thitruongbiz.vn.vn </t>
  </si>
  <si>
    <t>hellojob.com.vn</t>
  </si>
  <si>
    <t>liveshowvips.vn/liveshowvip.com</t>
  </si>
  <si>
    <t>thitruongvadoisong.vn</t>
  </si>
  <si>
    <t>chonghanggia</t>
  </si>
  <si>
    <t>conggiaitri.vn</t>
  </si>
  <si>
    <t>pld.net.vn</t>
  </si>
  <si>
    <t>taichinhvatieudung.vn</t>
  </si>
  <si>
    <t>infocare.vn</t>
  </si>
  <si>
    <t>cauchuyenchungkhoan.vn</t>
  </si>
  <si>
    <t>vninfo.vn</t>
  </si>
  <si>
    <t>oceanmedia.vn</t>
  </si>
  <si>
    <t>beautyfamily.vn</t>
  </si>
  <si>
    <t>phunuxuavanay.com.vn</t>
  </si>
  <si>
    <t>vietjack.net.vn</t>
  </si>
  <si>
    <t xml:space="preserve"> nguoiquansat.vn</t>
  </si>
  <si>
    <t>imoney.vn</t>
  </si>
  <si>
    <t>nguoidepshowbiz.com.vn</t>
  </si>
  <si>
    <t>ipc.net,vn</t>
  </si>
  <si>
    <t>kvliving.vn</t>
  </si>
  <si>
    <t>doanhnghiepvacuocsong.vn</t>
  </si>
  <si>
    <t>nuocvadoisong.vn; nuocvadoisong.com.vn</t>
  </si>
  <si>
    <t>lifez.vn; zinglife.vn</t>
  </si>
  <si>
    <t>metroz.vn; zingmetroz.vn</t>
  </si>
  <si>
    <t>batdongsanbiz.vn</t>
  </si>
  <si>
    <t>doanhnghiepvathitruong.vn</t>
  </si>
  <si>
    <t>moitruongplus.com.vn</t>
  </si>
  <si>
    <t>thanai.vn; thanai.com.vn</t>
  </si>
  <si>
    <t>sieuhai.vn</t>
  </si>
  <si>
    <t>vninfor.vn</t>
  </si>
  <si>
    <t>th389.vn</t>
  </si>
  <si>
    <t>npc.com.vn</t>
  </si>
  <si>
    <t>goctuoitho.vn</t>
  </si>
  <si>
    <t>bfnc.vn</t>
  </si>
  <si>
    <t>luxbrand.vn</t>
  </si>
  <si>
    <t>relife.vn</t>
  </si>
  <si>
    <t>herbiz.vn</t>
  </si>
  <si>
    <t>nhabaothudo.hanoi.gov.vn; nhabaohanoi.vn; nhabaothudo.vn</t>
  </si>
  <si>
    <t>clpl.vn</t>
  </si>
  <si>
    <t>doanhnghiepdoisong.vn</t>
  </si>
  <si>
    <t>vgm.com.vn</t>
  </si>
  <si>
    <t>tamhontre.vn</t>
  </si>
  <si>
    <t>atmbiz.vn</t>
  </si>
  <si>
    <t>yeucuocsong.vn</t>
  </si>
  <si>
    <t>nguoibannha.vn</t>
  </si>
  <si>
    <t>saothaiduong.com.vn</t>
  </si>
  <si>
    <t>nhipsongkinhdoanh.vn</t>
  </si>
  <si>
    <t>fshoot.vn</t>
  </si>
  <si>
    <t>dangcapdoanhnhantoancau.vn</t>
  </si>
  <si>
    <t>thuonghieu.net.vn</t>
  </si>
  <si>
    <t>hoankiem360.vn; hoankiem360.com.vn; hoankiem360.com; hoankiem360.net.vn</t>
  </si>
  <si>
    <t>moitruongxanh.org.vn</t>
  </si>
  <si>
    <t>one2fly.net.vn; one2fly.net</t>
  </si>
  <si>
    <t>kinhtediaoc.vn</t>
  </si>
  <si>
    <t>doanhnghiepvadoisong.com.vn</t>
  </si>
  <si>
    <t>chamsocnguoicaotuoi.com.vn</t>
  </si>
  <si>
    <t>giaitrimobile.vn</t>
  </si>
  <si>
    <t>gocdoanhnhan.com.vn</t>
  </si>
  <si>
    <t>vnluxury</t>
  </si>
  <si>
    <t>tnl.net.vn</t>
  </si>
  <si>
    <t>sport5.vn</t>
  </si>
  <si>
    <t>vanhoaplus.com.vn</t>
  </si>
  <si>
    <t>trituemoi.vn</t>
  </si>
  <si>
    <t>vanminhdothi.com.vn; vanminhdothi.com; vanminhdothi.vn; vanminhdothi.net</t>
  </si>
  <si>
    <t>vnids.vn</t>
  </si>
  <si>
    <t>diaocnet.vn</t>
  </si>
  <si>
    <t>travelguide.org.vn</t>
  </si>
  <si>
    <t>goaly.vn</t>
  </si>
  <si>
    <t>nguoilamnghe.com.vn</t>
  </si>
  <si>
    <t>vntraveler.vn</t>
  </si>
  <si>
    <t>69s.vn</t>
  </si>
  <si>
    <t>giaothong360.vn</t>
  </si>
  <si>
    <t>01/GP-STTTT</t>
  </si>
  <si>
    <t>28/GP-STTTT</t>
  </si>
  <si>
    <t>36/GP-STTTT</t>
  </si>
  <si>
    <t>02/GP-STTTT</t>
  </si>
  <si>
    <t>04/GP-STTTT</t>
  </si>
  <si>
    <t>09/GP-STTTT</t>
  </si>
  <si>
    <t>07/GP-STTTT</t>
  </si>
  <si>
    <t>05/GP-STTTT</t>
  </si>
  <si>
    <t>https://www.2lua.vn/</t>
  </si>
  <si>
    <t>Công ty Cổ phần Foody</t>
  </si>
  <si>
    <t>86/GP-TTĐT</t>
  </si>
  <si>
    <t>61/GP-TTĐT</t>
  </si>
  <si>
    <t>http://doanhnhansaoviet.vn/</t>
  </si>
  <si>
    <t>51/GP-TTĐT</t>
  </si>
  <si>
    <t>10/GP-TTĐT</t>
  </si>
  <si>
    <t>Công ty CP Trường Sơn Media</t>
  </si>
  <si>
    <t>81/GP-STTTT</t>
  </si>
  <si>
    <t>78/GP-STTTT</t>
  </si>
  <si>
    <t>75/GP-STTTT</t>
  </si>
  <si>
    <t>72/GP-STTTT</t>
  </si>
  <si>
    <t>66/GP-STTTT</t>
  </si>
  <si>
    <t>http://www.icti-hcm.gov.vn/</t>
  </si>
  <si>
    <t>65/GP-STTTT</t>
  </si>
  <si>
    <t>64/GP-STTTT</t>
  </si>
  <si>
    <t>58/GP-STTTT</t>
  </si>
  <si>
    <t>57/GP-STTTT</t>
  </si>
  <si>
    <t>54/GP-STTTT</t>
  </si>
  <si>
    <t>https://thanhuytphcm.vn/</t>
  </si>
  <si>
    <t>50/GP-STTTT</t>
  </si>
  <si>
    <t>47/GP-STTTT</t>
  </si>
  <si>
    <t>45/GP-STTTT</t>
  </si>
  <si>
    <t>44/GP-STTTT</t>
  </si>
  <si>
    <t>43/GP-STTTT</t>
  </si>
  <si>
    <t>74/GP-STTTT</t>
  </si>
  <si>
    <t>68/GP-STTTT</t>
  </si>
  <si>
    <t>62/GP-STTTT</t>
  </si>
  <si>
    <t>61/GP-STTTT</t>
  </si>
  <si>
    <t>55/GP-STTTT</t>
  </si>
  <si>
    <t>06/GP-STTTT</t>
  </si>
  <si>
    <t>10/GP-STTTT</t>
  </si>
  <si>
    <t>11/GP-STTTT</t>
  </si>
  <si>
    <t>12/GP-STTTT</t>
  </si>
  <si>
    <t>13/GP-STTTT</t>
  </si>
  <si>
    <t>14/GP-STTTT</t>
  </si>
  <si>
    <t>18/GP-STTTT</t>
  </si>
  <si>
    <t>24/GP-STTTT</t>
  </si>
  <si>
    <t>03/GP-STTTT</t>
  </si>
  <si>
    <t>20/GP-STTTT</t>
  </si>
  <si>
    <t>23/GP-STTTT</t>
  </si>
  <si>
    <t>15/GP-STTTT</t>
  </si>
  <si>
    <t>16/GP-STTTT</t>
  </si>
  <si>
    <t>19/GP-STTTT</t>
  </si>
  <si>
    <t>Công ty TNHH Quảng cáo Truyền thông Lam Sơn TH</t>
  </si>
  <si>
    <t>21/GP-STTTT</t>
  </si>
  <si>
    <t>22/GP-STTTT</t>
  </si>
  <si>
    <t>08/GP-STTTT</t>
  </si>
  <si>
    <t>29/GP-STTTT</t>
  </si>
  <si>
    <t>40/GP-STTTT</t>
  </si>
  <si>
    <t>52/GP-STTTT</t>
  </si>
  <si>
    <t>59/GP-STTTT</t>
  </si>
  <si>
    <t>60/GP-STTTT</t>
  </si>
  <si>
    <t>77/GP-STTTT</t>
  </si>
  <si>
    <t>79/GP-STTTT</t>
  </si>
  <si>
    <t>83/GP-STTTT</t>
  </si>
  <si>
    <t>25/GP-STTTT</t>
  </si>
  <si>
    <t>27/GP-STTTT</t>
  </si>
  <si>
    <t>34/GP-STTTT</t>
  </si>
  <si>
    <t>35/GP-STTTT</t>
  </si>
  <si>
    <t>33/GP-STTTT</t>
  </si>
  <si>
    <t>32/GP-STTTT</t>
  </si>
  <si>
    <t>30/GP-STTTT</t>
  </si>
  <si>
    <t>37/GP-STTTT</t>
  </si>
  <si>
    <t>38/GP-STTTT</t>
  </si>
  <si>
    <t>Hội Chữ thập đỏ</t>
  </si>
  <si>
    <t>http://www.chuthapdotphcm.org.vn</t>
  </si>
  <si>
    <t>Công ty CP Thương mại Nguyễn Kim (nguyenkim.com)</t>
  </si>
  <si>
    <t>http://www.nguyenkim.vn</t>
  </si>
  <si>
    <t>31/GP-STTTT</t>
  </si>
  <si>
    <t>Công ty TNHH Không gian sống MEDIA</t>
  </si>
  <si>
    <t>http://ktds.vn/</t>
  </si>
  <si>
    <t>Công ty TNHH Công nghệ Thánh Gióng</t>
  </si>
  <si>
    <t>https://alobatdongsan.vn/</t>
  </si>
  <si>
    <t>CÔNG TY TNHH MỘT THÀNH VIÊN PHÁT TRIỂN CÔNG VIÊN PHẦN MỀM QUANG TRUNG</t>
  </si>
  <si>
    <t>https://www.qtsc.com.vn/</t>
  </si>
  <si>
    <t>Công ty TNHH Truyền thông Hiền Long</t>
  </si>
  <si>
    <t>http://www.doanhnhandoisong.vn</t>
  </si>
  <si>
    <t>41/GP-STTTT</t>
  </si>
  <si>
    <t>39/GP-STTTT</t>
  </si>
  <si>
    <t>Hội Chữ Thập Đỏ Quận Tân Bình (tanbinhrc.vn)</t>
  </si>
  <si>
    <t>https://tanbinhrc.com</t>
  </si>
  <si>
    <t>17/GP-STTTT</t>
  </si>
  <si>
    <t>Công ty CP Công nghệ và Tầm nhìn Yêu Âm Nhạc</t>
  </si>
  <si>
    <t>Công ty TNHH Dịch vụ Truyền thông Đô Thị (dothi.net.vn)</t>
  </si>
  <si>
    <t>http://dothi.net</t>
  </si>
  <si>
    <t>https://vngaynay.vn</t>
  </si>
  <si>
    <t>AFCA - Hội Chống gian lận Thương mại và Hỗ Trợ tiêu dùng TPHCM</t>
  </si>
  <si>
    <t>https://vietpress.vn</t>
  </si>
  <si>
    <t>49/GP-STTTT</t>
  </si>
  <si>
    <t>trung tâm Y tế Quận Tân Bình</t>
  </si>
  <si>
    <t>http://trungtamytetanbinh.vn</t>
  </si>
  <si>
    <t>Công ty Cp Câu lạc bộ kết nối Doanh Nhân Tiên Phong</t>
  </si>
  <si>
    <t>http://doanhnhantienphong.vn</t>
  </si>
  <si>
    <t>http://vanhoadoanhnhan.net.vn</t>
  </si>
  <si>
    <t>51/GP-STTTT</t>
  </si>
  <si>
    <t>http://tonghoptin24h.vn</t>
  </si>
  <si>
    <t>56/GP-STTTT</t>
  </si>
  <si>
    <t>Công ty TNHH Sản Xuất Thương mại Dịch vụ Ngọc Phong</t>
  </si>
  <si>
    <t>http://batdongsan12h.vn</t>
  </si>
  <si>
    <t>Đảng ủy khối Doanh nghiệp TPHCM</t>
  </si>
  <si>
    <t>http://dukdntphcm.org.vn</t>
  </si>
  <si>
    <t>http://ketnoidoanhnhan.com.vn</t>
  </si>
  <si>
    <t>63/GP-STTTT</t>
  </si>
  <si>
    <t>Công ty TNHH MTV Trực tuyến Sài Gòn Kinh Thương</t>
  </si>
  <si>
    <t>http://fre.vn</t>
  </si>
  <si>
    <t>Công ty TNHH VIEVIE HEALTHCARE</t>
  </si>
  <si>
    <t>http://vievie.vn</t>
  </si>
  <si>
    <t>69/GP-STTTT</t>
  </si>
  <si>
    <t>Công ty CP Itoday</t>
  </si>
  <si>
    <t>http://dnvn.com.vn</t>
  </si>
  <si>
    <t>70/GP-STTTT</t>
  </si>
  <si>
    <t>Công ty CP Câu lạc bộ kết nối doanh nhân Tiên Phong</t>
  </si>
  <si>
    <t>http://doanhnhanthanhdatonline.vn</t>
  </si>
  <si>
    <t>Công ty TNHH Dịch vụ Tư vấn Truyền thông Quốc Gia (phunutieudung.vn)</t>
  </si>
  <si>
    <t>http://phunutieudung.com.vn</t>
  </si>
  <si>
    <t>Công ty RP Thanh Tâm</t>
  </si>
  <si>
    <t>http://tintech.vn</t>
  </si>
  <si>
    <t>Công ty TNHH Thương mại CityPhar Sài Gòn</t>
  </si>
  <si>
    <t>http://alothaythuoc.vn</t>
  </si>
  <si>
    <t>Công ty TNHH Cherry Media</t>
  </si>
  <si>
    <t>http://cherrymedia.vn</t>
  </si>
  <si>
    <t>86/GP-STTTT</t>
  </si>
  <si>
    <t>Công ty Cổ phần ITODAY (ictvn.com)</t>
  </si>
  <si>
    <t>http://ictworld.com.vn</t>
  </si>
  <si>
    <t>96/GP-STTTT</t>
  </si>
  <si>
    <t>26/GP-STTTT</t>
  </si>
  <si>
    <t>Công ty TNHH MTV BroadCast Media</t>
  </si>
  <si>
    <t>http://inlook.vn/</t>
  </si>
  <si>
    <t>Công ty TNHH Dịch vụ Truyền thông Hải ÂU</t>
  </si>
  <si>
    <t>http://pronews.vn/</t>
  </si>
  <si>
    <t>TỔNG CÔNG TY CẤP NƯỚC SÀI GÒN-TNHH MTV</t>
  </si>
  <si>
    <t>http://sawaco.com.vn</t>
  </si>
  <si>
    <t>CÔNG TY CỔ PHẦN NTCORP</t>
  </si>
  <si>
    <t>http://taichinhthitruong.vn</t>
  </si>
  <si>
    <t>http://newlifestyle.vn</t>
  </si>
  <si>
    <t>http://phunucuocsong.vn</t>
  </si>
  <si>
    <t>http://saoshowbiz.com.vn</t>
  </si>
  <si>
    <t>CÔNG TY CỔ PHẦN ITODAY</t>
  </si>
  <si>
    <t>http://itoday.vn</t>
  </si>
  <si>
    <t>CÔNG TY TNHH TRUYỀN THÔNG THƯƠNG MẠI DỊCH VỤ NHỊP CẦU VIỆT</t>
  </si>
  <si>
    <t>http://timhieuvietnam.com.vn</t>
  </si>
  <si>
    <t>CÔNG TY TNHH TRUYỀN THÔNG QUẢNG CÁO NGƯỜI ĐỒNG HÀNH</t>
  </si>
  <si>
    <t>https://thuongtruong24h.vn</t>
  </si>
  <si>
    <t>CÔNG TY TNHH MTV THƯƠNG MẠI O.C.M.G</t>
  </si>
  <si>
    <t>http://kclive.vn</t>
  </si>
  <si>
    <t>http://hanggia.net</t>
  </si>
  <si>
    <t>CÔNG TY TNHH XÚC TIẾN ĐẦU TƯ VÀ TƯ VẤN BẤT ĐỘNG SẢN SẢI GÒN</t>
  </si>
  <si>
    <t>http://diendankinhte.vn</t>
  </si>
  <si>
    <t>CÔNG TY TNHH NƯỚC GIẢI KHÁT SUNTORY PEPSICO VIỆT NAM</t>
  </si>
  <si>
    <t>http://mizuiku-emyeunuocsach.vn</t>
  </si>
  <si>
    <t>CHI CỤC DÂN SỐ - KẾ HOẠCH HOÁ GIA ĐÌNH</t>
  </si>
  <si>
    <t>http://dansohcm.gov.vn</t>
  </si>
  <si>
    <t>36/GP-TTĐT</t>
  </si>
  <si>
    <t>CÔNG TY CỔ PHẦN DỊCH VỤ TRUYỀN THÔNG GOLF VIỆT NAM</t>
  </si>
  <si>
    <t>http://golfnews.vn</t>
  </si>
  <si>
    <t>LIÊN ĐOÀN BÓNG ĐÁ THÀNH PHỐ HỒ CHÍ MINH</t>
  </si>
  <si>
    <t>https://hff.vn</t>
  </si>
  <si>
    <t>CÔNG TY CỔ PHẦN CHỨNG KHOÁN YUANTA VIỆT NAM</t>
  </si>
  <si>
    <t>https://yuanta.com.vn</t>
  </si>
  <si>
    <t>CÔNG TY TNHH ĐẦU TƯ TRUYỀN THÔNG GIẢI TRÍ LÊ PHẠM</t>
  </si>
  <si>
    <t>http://n-express.vn</t>
  </si>
  <si>
    <t>Công ty TNHH Công nghệ Di Động Mai Nguyên</t>
  </si>
  <si>
    <t>https://www.mainguyen.vn/</t>
  </si>
  <si>
    <t>Công ty TNHH Dịch vụ Thương mại Truyền thông Sao Biển</t>
  </si>
  <si>
    <t>https://www.beautyvietnam.vn/</t>
  </si>
  <si>
    <t>Công ty Cổ phần Bán lẻ Kỹ thuật số FPT (nhathuoclongchau.com.vn)</t>
  </si>
  <si>
    <t>https://nhathuoclongchau.com/</t>
  </si>
  <si>
    <t>48/Gp-TTĐT</t>
  </si>
  <si>
    <t>Công ty Cổ phần Bán lẻ kỹ thuật số FPT</t>
  </si>
  <si>
    <t>http://fstudiobyfpt.com.vn/</t>
  </si>
  <si>
    <t>Công ty Cổ phần Bán lẻ Kỹ thuật số FPT</t>
  </si>
  <si>
    <t>http://frt.vn</t>
  </si>
  <si>
    <t>Công ty TNHH Truyền thông và Giải trí Star Focus</t>
  </si>
  <si>
    <t>http://starwow.vn</t>
  </si>
  <si>
    <t>Công ty Cổ phần Tập đoàn Yeah1</t>
  </si>
  <si>
    <t>http://yeah1.com</t>
  </si>
  <si>
    <t>46/GP-STTTT</t>
  </si>
  <si>
    <t>48/GP-STTTT</t>
  </si>
  <si>
    <t>Công ty TNHH Truyền thông Purpose</t>
  </si>
  <si>
    <t>http://billboardvn.vn</t>
  </si>
  <si>
    <t>Công ty TNHH Dịch vụ Du lịch Hoàn Mỹ (dulichhoanmy.vn)</t>
  </si>
  <si>
    <t>https://www.dulichhoanmy.com/</t>
  </si>
  <si>
    <t>Trang tin điện tử Đảng bộ TPHCM (hcmcpv.org.vn)</t>
  </si>
  <si>
    <t>Công ty TNHH Truyền thông Việt Hoàng (vietgiaitri.com)</t>
  </si>
  <si>
    <t>http://vietgiaitri.com.vn</t>
  </si>
  <si>
    <t>65/GP-TTĐT</t>
  </si>
  <si>
    <t>Công ty TNHH Nhân lực ngành Luật</t>
  </si>
  <si>
    <t>http://nhanlucnganhluat.vn</t>
  </si>
  <si>
    <t>Công ty Cổ phần Tư vấn Truyền thông HL (doanhnhanhoinhap.com.vn)</t>
  </si>
  <si>
    <t>http://doanhnhanhoinhap.vn</t>
  </si>
  <si>
    <t>Trung tâm Dịch vụ Việc Làm Thanh niên TPHCM</t>
  </si>
  <si>
    <t>http://sieuthivieclam.vn/</t>
  </si>
  <si>
    <t>Công ty Cổ phần Chứng Khoán Sài Gòn</t>
  </si>
  <si>
    <t>http://ssi.com.vn</t>
  </si>
  <si>
    <t>Công ty Cổ phần Tư vấn Truyền thông HL (tiepthidautu24h.com.vn)</t>
  </si>
  <si>
    <t>http://tiepthidautu24h.vn</t>
  </si>
  <si>
    <t>Công ty Cổ phần y Khoa Hoàn Mỹ</t>
  </si>
  <si>
    <t>http://hoanmyhospital.vn</t>
  </si>
  <si>
    <t>Công ty Cổ phần Kinh doanh Truyền thông Thuận Phát</t>
  </si>
  <si>
    <t>http://kinhtethitruong.vn</t>
  </si>
  <si>
    <t>Công ty Cổ phần Bệnh Viện Đa Khoa Hoàn Mỹ Sài Gòn</t>
  </si>
  <si>
    <t>http://hoanmysaigon.vn</t>
  </si>
  <si>
    <t>Chi nhánh Công ty Cổ phần Bệnh viện Đa Khoa Hoàn Mỹ Sài Gòn Phòng Khám Đa Khoa Hoàn Mỹ Sài Gòn</t>
  </si>
  <si>
    <t>http://hoanmysaigonclinic.vn</t>
  </si>
  <si>
    <t>Công ty TNHH Quảng cáo Nhân Tố Mới (saophatngon.net)</t>
  </si>
  <si>
    <t>http://saophatngon.vn</t>
  </si>
  <si>
    <t>Công ty Cổ phần youtrade</t>
  </si>
  <si>
    <t>http://youtrade.vn</t>
  </si>
  <si>
    <t>Công ty Cổ phần VTVCorp</t>
  </si>
  <si>
    <t>http://ytvn.vn</t>
  </si>
  <si>
    <t>Công ty Cổ phần Saigon Media</t>
  </si>
  <si>
    <t>http://www.saigonpress.vn</t>
  </si>
  <si>
    <t>88/GP-TTĐT</t>
  </si>
  <si>
    <t>Công ty TNHH Pose Media</t>
  </si>
  <si>
    <t>https://pose.vn/</t>
  </si>
  <si>
    <t>89/GP-TTĐT</t>
  </si>
  <si>
    <t>Trung tâm Thông tin và Thống kê Khoa học và Công nghệ TPHCM</t>
  </si>
  <si>
    <t>http://cesti.gov.vn</t>
  </si>
  <si>
    <t>Công ty TNHH Truyền thông Quảng cáo Chân Trời Mới (trangdangtin.com)</t>
  </si>
  <si>
    <t>http://trangdangtin.vn</t>
  </si>
  <si>
    <t>Công ty Cổ phần Thừa kế và Ứng dụng Đông y Việt Nam</t>
  </si>
  <si>
    <t>http://dominhduong.vn</t>
  </si>
  <si>
    <t>Công ty Cồ phần nghiên cứu và Ứng dụng thuốc dân tộc</t>
  </si>
  <si>
    <t>http://thuocdantoc.vn</t>
  </si>
  <si>
    <t>99/GP-TTĐT</t>
  </si>
  <si>
    <t>Công ty Cổ phần Du lịch Quốc tế Á Châu</t>
  </si>
  <si>
    <t>http://asiantravel.com.vn</t>
  </si>
  <si>
    <t>Tổng Công ty Cơ khí Giao thông vận tải Sài Gòn TNHH MTV</t>
  </si>
  <si>
    <t>http://samco.vn</t>
  </si>
  <si>
    <t>Công ty TNHH Thương mại-Truyền thông Sao Hỏa</t>
  </si>
  <si>
    <t>http://tuoitreviet.net.vn</t>
  </si>
  <si>
    <t>92/GP-TTĐT</t>
  </si>
  <si>
    <t>Công ty Cổ phần truyền thông Quốc tế Thái Bình Dương</t>
  </si>
  <si>
    <t>http://thuonghieuyeuthich.com.vn</t>
  </si>
  <si>
    <t>Công ty TNHH Truyền thông Quảng cáo Chân Trời Mới</t>
  </si>
  <si>
    <t>http://trangdangtin.com</t>
  </si>
  <si>
    <t>Công ty TNHH MTV Truyền thông Thẫm Tú</t>
  </si>
  <si>
    <t>http://nhipcauthuonghieu.vn</t>
  </si>
  <si>
    <t>03/Gp-TTĐT</t>
  </si>
  <si>
    <t>http://doanhnhanngaynay.vn</t>
  </si>
  <si>
    <t>Viện Công nghệ Đào tạo nguồn nhân lực Asean</t>
  </si>
  <si>
    <t>http://tin24gio.vn</t>
  </si>
  <si>
    <t>Công ty Cổ phần VietNam Golf Club</t>
  </si>
  <si>
    <t>Công ty TNHH MTV truyền thông Đông Gia</t>
  </si>
  <si>
    <t>http://kinhdoanhdoisong.vn</t>
  </si>
  <si>
    <t>Công ty TNHH CLOVER</t>
  </si>
  <si>
    <t>http://kenhsacdep.vn</t>
  </si>
  <si>
    <t>Công ty TNHH VStar Media</t>
  </si>
  <si>
    <t>http://tiepthitieudung.vn</t>
  </si>
  <si>
    <t>http://nhipsongdothi.vn</t>
  </si>
  <si>
    <t>12/Gp-TTĐT</t>
  </si>
  <si>
    <t>http://doanhnhanthitruong.vn</t>
  </si>
  <si>
    <t>Công ty Cổ phần Truyền thông VietNamEuropa (http://vietnameuropa.net)</t>
  </si>
  <si>
    <t>http://vietnameuropa.vn</t>
  </si>
  <si>
    <t>Công ty TNHH TM Hưng An Phú</t>
  </si>
  <si>
    <t>http://chuyendongthitruong.vn</t>
  </si>
  <si>
    <t>Hội Cầu đường cảng TPHCM (cauduongcang.com.vn)</t>
  </si>
  <si>
    <t>http://www.cauduongcang.com</t>
  </si>
  <si>
    <t>Công ty Cổ phần Truyền thông Chỉ số Việt Nam</t>
  </si>
  <si>
    <t>http://www.vietnamindex.vn</t>
  </si>
  <si>
    <t>Công ty TNHH Tổ chức Đào tạo và Xúc tiến thương mại Quốc tế DIVA</t>
  </si>
  <si>
    <t>http://www.beautytoday.vn</t>
  </si>
  <si>
    <t>Công ty TNHH Xuất nhập khẩu 2 Lúa</t>
  </si>
  <si>
    <t>Công ty Cổ phần Batdongsancafe.vn</t>
  </si>
  <si>
    <t>http://batdongsancafe.vn</t>
  </si>
  <si>
    <t>Sở Công thương TPHCM</t>
  </si>
  <si>
    <t>http://www.congthuong.hochiminhcity.gov.vn</t>
  </si>
  <si>
    <t>Công ty TNHH Truyền thông và Sự kiện Hoàng Vũ</t>
  </si>
  <si>
    <t>http://www.doanhnghiepcuocsong.vn</t>
  </si>
  <si>
    <t>Công ty TNHH Thư viện Pháp luật</t>
  </si>
  <si>
    <t>http://www.thuvienphapluat.vn</t>
  </si>
  <si>
    <t>Công ty TNHH Dịch vụ Trực tuyến Onky</t>
  </si>
  <si>
    <t>http://www.onky.vn</t>
  </si>
  <si>
    <t>Công ty Cổ phần Truyền thông Doanh nghiệp-Doanh nhân và Thương hiệu</t>
  </si>
  <si>
    <t>http://saigon247.com.vn</t>
  </si>
  <si>
    <t>Đoàn Thanh niên Cộng sản Hồ Chí Minh Tổng Công y Cơ khí Giao thông vận tải Sài Gòn TNHH MTV</t>
  </si>
  <si>
    <t>http://tuoitresamco.vn</t>
  </si>
  <si>
    <t>Công ty TNHH Truyền hình Cáp Saigontourist</t>
  </si>
  <si>
    <t>http://nhipsonghomnay.vn</t>
  </si>
  <si>
    <t>Công ty TNHH ANEW GOLD</t>
  </si>
  <si>
    <t>http://ngaymoi24h.vn</t>
  </si>
  <si>
    <t>Công ty TNHH Truyền thông Giáo dục Minh Thành</t>
  </si>
  <si>
    <t>http://tingiaoduc24h.vn</t>
  </si>
  <si>
    <t>Công ty Cổ phần Ngôi Nhà Thú Cưng</t>
  </si>
  <si>
    <t>http://petvn.vn</t>
  </si>
  <si>
    <t>Trung tâm Hỗ trợ hội nhập quốc tế TPHCM</t>
  </si>
  <si>
    <t>http://hoinhap.org.vn</t>
  </si>
  <si>
    <t>Công ty TNHH Kinh doanh Địa ốc Đại Hưng Phát</t>
  </si>
  <si>
    <t>http://batdongsanngaymoi.vn</t>
  </si>
  <si>
    <t>Công ty TNHH Truyền thông Phương Nam News</t>
  </si>
  <si>
    <t>http://phuongnamtoday.vn</t>
  </si>
  <si>
    <t>Viện Công nghệ Đào Tạo Nguồn Nhân lực Asean</t>
  </si>
  <si>
    <t>http://nguoibinhdinh.com.vn</t>
  </si>
  <si>
    <t>Công ty TNHH Truyền thông Helios</t>
  </si>
  <si>
    <t>Công ty TNHH MTV Truyền thông Quảng cáo Bảo Long</t>
  </si>
  <si>
    <t>http://doisongnet.vn</t>
  </si>
  <si>
    <t>Công ty TNHH Sài Gòn Đây</t>
  </si>
  <si>
    <t>http://saigonday.vn</t>
  </si>
  <si>
    <t>Công ty TNHH MTV Truyền thông Thương mại và Du lịch</t>
  </si>
  <si>
    <t>http://thuongmaidulich.vn</t>
  </si>
  <si>
    <t>Công ty TNHH Truyền thông &amp; Giải trí Goldstar</t>
  </si>
  <si>
    <t>http://giaitrivanhoa.vn</t>
  </si>
  <si>
    <t>Công ty TNHH Thương mại Dịch vụ và Truyền thông Thương Hiệu Plus</t>
  </si>
  <si>
    <t>http://thuonghieuplus.vn</t>
  </si>
  <si>
    <t>Công ty TNHH Nhịp Sống Đa Phương Tiện</t>
  </si>
  <si>
    <t>http://nhipsongplus.vn</t>
  </si>
  <si>
    <t>Công ty TNHH Thế Giới Khởi Nghiệp</t>
  </si>
  <si>
    <t>http://tgkn.vn</t>
  </si>
  <si>
    <t>Công ty TNHH TMAI Sài Gòn (ngaymoisaigon.com)</t>
  </si>
  <si>
    <t>http://ngaymoisaigon.vn</t>
  </si>
  <si>
    <t>Công ty CP Giải pháp Đầu tư Sài Gòn</t>
  </si>
  <si>
    <t>http://thitruongthuonghieu.vn</t>
  </si>
  <si>
    <t>Công ty TNHH MTV Quốc tế Kim Hải</t>
  </si>
  <si>
    <t>https://tvo24h.vn/</t>
  </si>
  <si>
    <t>http://nhadatvachungcu.vn</t>
  </si>
  <si>
    <t>http://congdongtieudung.vn</t>
  </si>
  <si>
    <t>Công ty TNHH Tiếp thị Truyền thông MCQ</t>
  </si>
  <si>
    <t>http://www.vietdaily.vn</t>
  </si>
  <si>
    <t>Công ty TNHH Công nghệ Techland</t>
  </si>
  <si>
    <t>http://tekland.vn</t>
  </si>
  <si>
    <t>Công ty TNHH Thương mại Dịch vụ Truyền thông Việt Press</t>
  </si>
  <si>
    <t>http://doanhnhanhiendai.vn</t>
  </si>
  <si>
    <t>Công ty TNHH TMDV Truyền thông &amp; Giải trí Ngôi Sao (nghesidatai.vn)</t>
  </si>
  <si>
    <t>http://nghesidatai.com</t>
  </si>
  <si>
    <t>Trung tâm báo chí TPHCM</t>
  </si>
  <si>
    <t>http://ttbc-hcm.gov.vn</t>
  </si>
  <si>
    <t>Công ty TNHH TMDV Truyền thông và Giải trí Ngôi Sao (doanhnhantainang.com.vn)</t>
  </si>
  <si>
    <t>http://doanhnhantainang.net</t>
  </si>
  <si>
    <t>Công ty TNHH Truyền thông và Giải trí B.O</t>
  </si>
  <si>
    <t>http://starlights.vn</t>
  </si>
  <si>
    <t>Công ty TNHH Dịch vụ Tư vấn Truyền thông The Face</t>
  </si>
  <si>
    <t>http://thefacevietnam.vn</t>
  </si>
  <si>
    <t>Công ty TNHH Vương Quốc Hạnh Phúc</t>
  </si>
  <si>
    <t>http://drpepper.vn</t>
  </si>
  <si>
    <t>Công ty TNHH Truyền thông Hưng</t>
  </si>
  <si>
    <t>http://bizreal.vn</t>
  </si>
  <si>
    <t>Công ty TNHH Đầu tư phát triển Dịch vụ Gia Lộc</t>
  </si>
  <si>
    <t>http://songxanhsongkhoe.vn</t>
  </si>
  <si>
    <t>Công ty TNHH Truyền thông Giải trí Hola</t>
  </si>
  <si>
    <t>http://hola360.vn</t>
  </si>
  <si>
    <t>Công ty TNHH Truyền thông TXT</t>
  </si>
  <si>
    <t>http://kinhtevadoisong.vn</t>
  </si>
  <si>
    <t>Sở Nông nghiệp và Phát triển nông thôn TPHCM</t>
  </si>
  <si>
    <t>http://www.sonongnghiep.hochiminhcity.gov.vn</t>
  </si>
  <si>
    <t>Văn phòng Ủy ban nhân dẫn TPHCM</t>
  </si>
  <si>
    <t>http://www.hochiminhcity.gov.vn/</t>
  </si>
  <si>
    <t>http://www.dhannd.edu.vn</t>
  </si>
  <si>
    <t>SỞ GIAO THÔNG VẬN TẢI TP.HCM</t>
  </si>
  <si>
    <t>http://sgtvt.hochiminhcity.gov.vn/</t>
  </si>
  <si>
    <t>http://businessforum.vn</t>
  </si>
  <si>
    <t>Công ty TNHH Truyền thông VINAART</t>
  </si>
  <si>
    <t>http://doanhnhanvakhoinghiep.vn</t>
  </si>
  <si>
    <t>http://sacdeponline.vn</t>
  </si>
  <si>
    <t>Trung tâm Nghiên cứu Kinh doanh và Hỗ trợ Doanh nghiệp</t>
  </si>
  <si>
    <t>http://thegioihoinhap.vn</t>
  </si>
  <si>
    <t>Công ty TNHH truyền thông Ngòi Bút Vàng</t>
  </si>
  <si>
    <t>http://thitruongvathuonghieu.vn</t>
  </si>
  <si>
    <t>CÔNG TY CỔ PHẦN TRI PHÚC TÂM</t>
  </si>
  <si>
    <t>https://reflective-english.vn</t>
  </si>
  <si>
    <t>Công ty Cổ phần Hợp tác và Phát triển Truyền thông NBN</t>
  </si>
  <si>
    <t>http://suckhoegiadinh.com.vn</t>
  </si>
  <si>
    <t>Hội Cựu chiến binh TPHCM</t>
  </si>
  <si>
    <t>http://cuuchienbinhtphcm.vn</t>
  </si>
  <si>
    <t>31/GP-STTT</t>
  </si>
  <si>
    <t>http://www.phongchonglutbaotphcm.gov.vn/</t>
  </si>
  <si>
    <t>Chi cục Trồng trọt và Bảo vệ thực vật Thành phố</t>
  </si>
  <si>
    <t>http://chicucttbvtvhcm.gov.vn</t>
  </si>
  <si>
    <t>http://tvnn.vn/</t>
  </si>
  <si>
    <t>Hội Cựu Thanh niên xung phong Tp. Hồ Chí Minh</t>
  </si>
  <si>
    <t>http://hoicuutnxptphcm.vn</t>
  </si>
  <si>
    <t>TRUNG TÂM KHUYÊN NÔNG TP. HỒ CHÍ MINH</t>
  </si>
  <si>
    <t>http://www.khuyennongtphcm.vn</t>
  </si>
  <si>
    <t>Chi cục Chăn nuôi và Thú y</t>
  </si>
  <si>
    <t>http://chicuccntyhcm.gov.vn</t>
  </si>
  <si>
    <t>53/GP-STTTT</t>
  </si>
  <si>
    <t>Công ty TNHH Quảng cáo Truyền thông Thiên Minh</t>
  </si>
  <si>
    <t>http://trungtambds24h.vn</t>
  </si>
  <si>
    <t>Ủy ban nhân dân quận 6 TPHCM</t>
  </si>
  <si>
    <t>http://quan6.hochiminhcity.gov.vn</t>
  </si>
  <si>
    <t>Công ty TNHH Profin</t>
  </si>
  <si>
    <t>http://profin.com.vn</t>
  </si>
  <si>
    <t>Công ty TNHH Truyền thông Siêu Sao</t>
  </si>
  <si>
    <t>http://sieusao.vn</t>
  </si>
  <si>
    <t>Phòng Công chứng số 4</t>
  </si>
  <si>
    <t>http://phongcongchung4tphcm.vn</t>
  </si>
  <si>
    <t>http://hoahau.net.vn</t>
  </si>
  <si>
    <t>http://congdoantphochiminh.org.vn</t>
  </si>
  <si>
    <t>Công ty TNHH Thương mại dịch vụ CPCORP</t>
  </si>
  <si>
    <t>http://phunuadong.vn</t>
  </si>
  <si>
    <t>http://langviet.vn</t>
  </si>
  <si>
    <t>Viện Chiến lược và Đổi mới sáng tạo</t>
  </si>
  <si>
    <t>http://thuongtruongvadoanhnghiep.vn</t>
  </si>
  <si>
    <t>9/GP-STTTT</t>
  </si>
  <si>
    <t>Bệnh viện Da liễu Thành phố Hồ Chí Minh</t>
  </si>
  <si>
    <t>http://bvdl.org.vn</t>
  </si>
  <si>
    <t>Trung tâm Công nghệ Sinh học Thành phố Hồ Chí Minh</t>
  </si>
  <si>
    <t>http://hcmbiotech.com.vn</t>
  </si>
  <si>
    <t>Công ty Cổ phần Truyền thông Phần Mềm Việt (http://doanhnghieptoancau.vn)</t>
  </si>
  <si>
    <t>http://doanhnghiepmanh.vn</t>
  </si>
  <si>
    <t>Công ty TNHH Đầu tư Phát triển Nông nghiệp Công nghệ cao Lâm Viên (http://chuyennhanong.net)</t>
  </si>
  <si>
    <t>http://chuyennhanong.net.vn</t>
  </si>
  <si>
    <t>Chi nhánh Trung tâm Công nghệ Chống hàng giả Việt Nam tại Thành phố Hồ Chí Minh</t>
  </si>
  <si>
    <t>https://doanhnghiepnguoitieudung.vn</t>
  </si>
  <si>
    <t>Công ty TNHH BCTC</t>
  </si>
  <si>
    <t>https://baocaotaichinh.vn</t>
  </si>
  <si>
    <t>Công ty Cổ phần Đầu tư và Phát triển Thể Thao Sài Gòn</t>
  </si>
  <si>
    <t>https://saigonthethao.vn</t>
  </si>
  <si>
    <t>Công ty Cổ phần Phát triển Khoa học Công nghệ VINA</t>
  </si>
  <si>
    <t>http://chg.vn</t>
  </si>
  <si>
    <t>Công ty Cổ phần Truyền thông Tre</t>
  </si>
  <si>
    <t>http://nangluongcuocsong.vn/</t>
  </si>
  <si>
    <t>Công ty Cổ phần Tuổi trẻ Sài Gòn</t>
  </si>
  <si>
    <t>http://uytinthuonghieu.vn/</t>
  </si>
  <si>
    <t>Công ty Cổ phần VPHARM</t>
  </si>
  <si>
    <t>https://cafequantri.com.vn/</t>
  </si>
  <si>
    <t>Công ty TNHH xúc tiến đầu tư và tư vấn Bất động sản Sài Gòn</t>
  </si>
  <si>
    <t>https://toancanhbatdongsan.vn/</t>
  </si>
  <si>
    <t>Công ty TNHH Phát triển Truyền thông Truyền hình Việt Nam (https://prdoanhnghiep.com)</t>
  </si>
  <si>
    <t>https://prdoanhnghiep.vn</t>
  </si>
  <si>
    <t>Công ty Cổ phần Quốc tế Truyền thông</t>
  </si>
  <si>
    <t>https://todayplus.com.vn</t>
  </si>
  <si>
    <t>https://ngoisaodoanhnhan.vn/</t>
  </si>
  <si>
    <t>Công ty Cổ phần Sunny Group (https://sunny24h.com)</t>
  </si>
  <si>
    <t>https://sunny24h.vn</t>
  </si>
  <si>
    <t>https://trangdiaoc.vn</t>
  </si>
  <si>
    <t>Công ty TNHH truyền thông giải trí Premier Nam Lân</t>
  </si>
  <si>
    <t>https://xia.vn</t>
  </si>
  <si>
    <t>https://hatanggiaothong.vn/</t>
  </si>
  <si>
    <t>Công ty Cổ phần TOPENFINTECH</t>
  </si>
  <si>
    <t>https://topenfintech.com.vn/</t>
  </si>
  <si>
    <t>Công ty TNHH Truyền thông Q- Talent</t>
  </si>
  <si>
    <t>https://moitruongdothiso.vn/</t>
  </si>
  <si>
    <t>Công ty Cổ phần Truyền thông P&amp;P</t>
  </si>
  <si>
    <t>https://suckhoetoday.com.vn</t>
  </si>
  <si>
    <t>Công ty Cổ phần Đầu tư và Phát triển Thể Thao Sài Gòn (https://xevathethao.com.vn)</t>
  </si>
  <si>
    <t>https://xevathethao.vn/</t>
  </si>
  <si>
    <t>Công ty Cổ phần Đầu tư và Phát triển Thể Thao Sài Gòn (https://vothuat.net.vn/)</t>
  </si>
  <si>
    <t>https://vothuat.vn</t>
  </si>
  <si>
    <t>Công ty TNHH Thương hiệu và Luật</t>
  </si>
  <si>
    <t>https://fdivietnam.com.vn</t>
  </si>
  <si>
    <t>Công ty TNHH Xúc tiến Đầu tư và Tư vấn bất động sản Sài Gòn</t>
  </si>
  <si>
    <t>https://kinhtebatdongsan.vn</t>
  </si>
  <si>
    <t>Công ty TNHH Truyền thông quốc tế Toàn Cầu</t>
  </si>
  <si>
    <t>http://phapluatvadoanhnghiep.com.vn</t>
  </si>
  <si>
    <t>Công ty Cổ phần Moli Group (https://bongdasky.vn)</t>
  </si>
  <si>
    <t>https://bongdasky.com</t>
  </si>
  <si>
    <t>42/GP-STTTT</t>
  </si>
  <si>
    <t>Công ty Cổ phần Truyền thông đa phương tiện Pháp Luật Sao</t>
  </si>
  <si>
    <t>http://nstartv.vn</t>
  </si>
  <si>
    <t>Công ty TNHH DG Media &amp; Entertaiment</t>
  </si>
  <si>
    <t>https://vietdrama.vn/</t>
  </si>
  <si>
    <t>Công ty Cổ phần XONE (http://xone.fm)</t>
  </si>
  <si>
    <t>http://xone.com.vn</t>
  </si>
  <si>
    <t>Công ty Cổ phần dịch vụ tư vấn truyền thông Đất Việt - CẤP LẠI - 23/02/2027 (http://baocungcau.net)</t>
  </si>
  <si>
    <t>http://cungcau.vn</t>
  </si>
  <si>
    <t>Công ty TNHH SX TM DV Văn hóa và Truyền thông Hùng Tín</t>
  </si>
  <si>
    <t>http://nhipsongphuongnam.vn/</t>
  </si>
  <si>
    <t>Công ty Cổ phần Quảng cáo Mỹ Thuật Vàng (http://www.tcnhadep.vn)</t>
  </si>
  <si>
    <t>http://www.tcnhadep.com</t>
  </si>
  <si>
    <t>Công ty TNHH Truyền thông Đời Sống Mới</t>
  </si>
  <si>
    <t>http://doisongvagiaoduc.vn</t>
  </si>
  <si>
    <t>Công ty Cổ phần Đầu tư Truyền thông Nam Việt</t>
  </si>
  <si>
    <t>https://nhipsongshowbiz.vn/</t>
  </si>
  <si>
    <t>http://nghethuatvadoisong.vn</t>
  </si>
  <si>
    <t>https://netbiz.net.vn</t>
  </si>
  <si>
    <t>2/GP-STTTT</t>
  </si>
  <si>
    <t>https://moitruongdautu.vn/</t>
  </si>
  <si>
    <t>http://dulichgiaitri.com.vn</t>
  </si>
  <si>
    <t>Công ty Cổ phần truyền hình trực tuyến truyền thông Trường Thành Sơn</t>
  </si>
  <si>
    <t>http://ttstv.vn</t>
  </si>
  <si>
    <t>http://www.prvn.vn</t>
  </si>
  <si>
    <t>http://www.kenhcongdong.com</t>
  </si>
  <si>
    <t>http://www.marketingbrands.edu.vn</t>
  </si>
  <si>
    <t>Công ty TNHH MTV Aparment Nguyên Anh</t>
  </si>
  <si>
    <t>http://vdtonline.vn</t>
  </si>
  <si>
    <t>CÔNG TY TNHH TRUYỀN THÔNG VÀ DỊCH VỤ LÀNG MỚI</t>
  </si>
  <si>
    <t>http://nhipsongonline.vn</t>
  </si>
  <si>
    <t>CÔNG TY TNHH THƯƠNG MẠI DỊCH VỤ PHẦN MỀM ALL IN ONE</t>
  </si>
  <si>
    <t>www.notizia.vn</t>
  </si>
  <si>
    <t>CÔNG TY TNHH PHÁT TRIỂN TRUYỀN THÔNG TRUYỀN HÌNH VIỆT NAM</t>
  </si>
  <si>
    <t>http://truyenthongphapluat.com.vn</t>
  </si>
  <si>
    <t>Công ty Cổ phần Phát triển và Dịch vụ Nhà Bến Thành</t>
  </si>
  <si>
    <t>http://acovn.vn/</t>
  </si>
  <si>
    <t>Trung tâm Công nghệ thông tin và Truyền thông TPHCM</t>
  </si>
  <si>
    <t>https://chuyendoiso.hochiminhcity.gov.vn/</t>
  </si>
  <si>
    <t>Công ty Cổ phần Công nghệ Link BDS</t>
  </si>
  <si>
    <t>http://nhatuvan.vn</t>
  </si>
  <si>
    <t>Công ty Cổ phần Truyền thông &amp; Giải trí Đường dây nóng Việt Nam</t>
  </si>
  <si>
    <t>http://gocnhinthang.vn</t>
  </si>
  <si>
    <t>CÔNG TY CỔ PHẦN VIỄN THÔNG ASIM</t>
  </si>
  <si>
    <t>https://www.mylocal.vn/</t>
  </si>
  <si>
    <t>CÔNG TY TNHH TRUYỀN THÔNG PHÁP LUẬT THỊ TRƯỜNG</t>
  </si>
  <si>
    <t>https://danxa.vn/</t>
  </si>
  <si>
    <t>CÔNG TY TNHH TRUYỀN HÌNH CÁP SAIGONTOURIST</t>
  </si>
  <si>
    <t>https://www.chuyennong24h.vn</t>
  </si>
  <si>
    <t>CÔNG TY CỔ PHẦN XFM</t>
  </si>
  <si>
    <t>https://smoney.vn/</t>
  </si>
  <si>
    <t>http://dxcenter.org.vn</t>
  </si>
  <si>
    <t>http://slo.vn</t>
  </si>
  <si>
    <t>http://businessbrand.vn</t>
  </si>
  <si>
    <t>http://vienkinhteso.vn</t>
  </si>
  <si>
    <t>http://nguoinoitiengexpress.vn</t>
  </si>
  <si>
    <t>http://vanhoadautu.vn</t>
  </si>
  <si>
    <t>http://hungthinhcorp.com.vn</t>
  </si>
  <si>
    <t>http://quangcaogiaodich.vn</t>
  </si>
  <si>
    <t>http://netsport.vn</t>
  </si>
  <si>
    <t>http://saobiz.vn</t>
  </si>
  <si>
    <t>CÔNG TY TNHH TƯ VẤN ĐẦU TƯ VLIC</t>
  </si>
  <si>
    <t>http://bachkhoaluat.vn</t>
  </si>
  <si>
    <t>http://apecglobal.vn</t>
  </si>
  <si>
    <t>http://dulichhoinhapquocte.vn</t>
  </si>
  <si>
    <t>http://saigonco-op.com.vn</t>
  </si>
  <si>
    <t>http://anninhvaphapluat.vn</t>
  </si>
  <si>
    <t>http://khoedep247.info.vn</t>
  </si>
  <si>
    <t>http://nguoixunghe.vn</t>
  </si>
  <si>
    <t>CÔNG TY TNHH VIỆT NAM NOW</t>
  </si>
  <si>
    <t>http://kinhdoanhbatdongsan.vn</t>
  </si>
  <si>
    <t>http://lawnet.vn</t>
  </si>
  <si>
    <t>http://p16.govap.hochiminhcity.gov.vn</t>
  </si>
  <si>
    <t>Cập nhật: Quý I/2023</t>
  </si>
  <si>
    <t>Công ty cổ phần Giáo dục và Phát triển nghề nghiệp BND EDU</t>
  </si>
  <si>
    <t>Cơ quan cấp phép</t>
  </si>
  <si>
    <t xml:space="preserve">Cơ quan cấp phép </t>
  </si>
  <si>
    <t>DANH SÁCH TRANG THÔNG TIN ĐIỆN TỬ TỔNG HỢP ĐƯỢC CẤP PHÉP</t>
  </si>
  <si>
    <t>2372/GP-STTTT</t>
  </si>
  <si>
    <t>2399/GP-STTTT</t>
  </si>
  <si>
    <t>3049/GP-STTTT</t>
  </si>
  <si>
    <t>3310/GP-STTTT</t>
  </si>
  <si>
    <t>3603/GP-STTTT</t>
  </si>
  <si>
    <t>2959/GP-STTTT</t>
  </si>
  <si>
    <t>114/GP-STTTT</t>
  </si>
  <si>
    <t>113/GP-STTTT</t>
  </si>
  <si>
    <t>317/GP-STTTT</t>
  </si>
  <si>
    <t>359/GP-STTTT</t>
  </si>
  <si>
    <t>352/GP-STTTT</t>
  </si>
  <si>
    <t>351/GP-STTTT</t>
  </si>
  <si>
    <t>353/GP-STTTT</t>
  </si>
  <si>
    <t>354/GP-STTTT</t>
  </si>
  <si>
    <t>409/GP-STTTT</t>
  </si>
  <si>
    <t>439/GP-STTTT</t>
  </si>
  <si>
    <t>438/GP-STTTT</t>
  </si>
  <si>
    <t>456/GP-STTTT</t>
  </si>
  <si>
    <t>539/GP-STTTT</t>
  </si>
  <si>
    <t>540/GP-STTTT</t>
  </si>
  <si>
    <t>764/GP-STTTT</t>
  </si>
  <si>
    <t>794/GP-STTTT</t>
  </si>
  <si>
    <t>841/GP-STTTT</t>
  </si>
  <si>
    <t>840/GP-STTTT</t>
  </si>
  <si>
    <t>839/GP-STTTT</t>
  </si>
  <si>
    <t>978/GP-STTTT</t>
  </si>
  <si>
    <t>979/GP-STTTT</t>
  </si>
  <si>
    <t>977/GP-STTTT</t>
  </si>
  <si>
    <t>1103/GP-STTTT</t>
  </si>
  <si>
    <t>1101/GP-STTTT</t>
  </si>
  <si>
    <t>1147/GP-STTTT</t>
  </si>
  <si>
    <t>1272/GP-STTTT</t>
  </si>
  <si>
    <t>1369/GP-STTTT</t>
  </si>
  <si>
    <t>1368/GP-STTTT</t>
  </si>
  <si>
    <t>1432/GP-STTTT</t>
  </si>
  <si>
    <t>1446/GP-STTTT</t>
  </si>
  <si>
    <t>1485/GP-STTTT</t>
  </si>
  <si>
    <t>1508/GP-STTTT</t>
  </si>
  <si>
    <t>821/GP-STTTT</t>
  </si>
  <si>
    <t>1615/GP-STTTT</t>
  </si>
  <si>
    <t>1614/GP-STTTT</t>
  </si>
  <si>
    <t>1992/GP-STTTT</t>
  </si>
  <si>
    <t>2076/GP-STTTT</t>
  </si>
  <si>
    <t>2077/GP-STTTT</t>
  </si>
  <si>
    <t>2196/GP-STTTT</t>
  </si>
  <si>
    <t>2237/GP-STTTT</t>
  </si>
  <si>
    <t>2413/GP-STTTT</t>
  </si>
  <si>
    <t>2414/GP-STTTT</t>
  </si>
  <si>
    <t>2412/GP-STTTT</t>
  </si>
  <si>
    <t>2411/GP-STTTT</t>
  </si>
  <si>
    <t>2527/GP-STTTT</t>
  </si>
  <si>
    <t>2608/GP-STTTT</t>
  </si>
  <si>
    <t>2649/GP-STTTT</t>
  </si>
  <si>
    <t>2669/GP-STTTT</t>
  </si>
  <si>
    <t>2701/GP-STTTT</t>
  </si>
  <si>
    <t>2815/GP-STTTT</t>
  </si>
  <si>
    <t>2961/GP-STTTT</t>
  </si>
  <si>
    <t>2962/GP-STTTT</t>
  </si>
  <si>
    <t>3167/GP-STTTT</t>
  </si>
  <si>
    <t>3164/GP-STTTT</t>
  </si>
  <si>
    <t>3163/GP-STTTT</t>
  </si>
  <si>
    <t>3166/GP-STTTT</t>
  </si>
  <si>
    <t>3162/GP-STTTT</t>
  </si>
  <si>
    <t>3230/GP-STTTT</t>
  </si>
  <si>
    <t>3253/GP-STTTT</t>
  </si>
  <si>
    <t>3267/GP-STTTT</t>
  </si>
  <si>
    <t>3268/GP-STTTT</t>
  </si>
  <si>
    <t>3359/GP-STTTT</t>
  </si>
  <si>
    <t>3362/GP-STTTT</t>
  </si>
  <si>
    <t>3477/GP-STTTT</t>
  </si>
  <si>
    <t>3516/GP-STTTT</t>
  </si>
  <si>
    <t>3713/GP-STTTT</t>
  </si>
  <si>
    <t>3808/GP-STTTT</t>
  </si>
  <si>
    <t>3996/GP-STTTT</t>
  </si>
  <si>
    <t>4147/GP-STTTT</t>
  </si>
  <si>
    <t>136/GP-STTTT</t>
  </si>
  <si>
    <t>272/GP-STTTT</t>
  </si>
  <si>
    <t>271/GP-STTTT</t>
  </si>
  <si>
    <t>346/GP-STTTT</t>
  </si>
  <si>
    <t>345/GP-STTTT</t>
  </si>
  <si>
    <t>460/GP-STTTT</t>
  </si>
  <si>
    <t>489/GP-STTTT</t>
  </si>
  <si>
    <t>640/GP-STTTT</t>
  </si>
  <si>
    <t>678/GP-STTTT</t>
  </si>
  <si>
    <t>731/GP-STTTT</t>
  </si>
  <si>
    <t>793/GP-STTTT</t>
  </si>
  <si>
    <t>963/GP-STTTT</t>
  </si>
  <si>
    <t>962/GP-STTTT</t>
  </si>
  <si>
    <t>1122/GP-STTTT</t>
  </si>
  <si>
    <t>1183/GP-STTTT</t>
  </si>
  <si>
    <t>1247/GP-STTTT</t>
  </si>
  <si>
    <t>1300/GP-STTTT</t>
  </si>
  <si>
    <t>1579/GP-STTTT</t>
  </si>
  <si>
    <t>1724/GP-STTTT</t>
  </si>
  <si>
    <t>1837/GP-STTTT</t>
  </si>
  <si>
    <t>1838/GP-STTTT</t>
  </si>
  <si>
    <t>2082/GP-STTTT</t>
  </si>
  <si>
    <t>3304/GP-STTTT</t>
  </si>
  <si>
    <t>3438/GP-STTTT</t>
  </si>
  <si>
    <t>3550/GP-STTTT</t>
  </si>
  <si>
    <t>3555/GP-STTTT</t>
  </si>
  <si>
    <t>3642/GP-STTTT</t>
  </si>
  <si>
    <t>3933/GP-STTTT</t>
  </si>
  <si>
    <t>4261/GP-STTTT</t>
  </si>
  <si>
    <t>4370/GP-STTTT</t>
  </si>
  <si>
    <t>4371/GP-STTTT</t>
  </si>
  <si>
    <t>4372/GP-STTTT</t>
  </si>
  <si>
    <t>4419/GP-STTTT</t>
  </si>
  <si>
    <t>4418/GP-STTTT</t>
  </si>
  <si>
    <t>4624/GP-STTTT</t>
  </si>
  <si>
    <t>4730/GP-STTTT</t>
  </si>
  <si>
    <t>4731/GP-STTTT</t>
  </si>
  <si>
    <t>4775/GP-STTTT</t>
  </si>
  <si>
    <t>5281/GP-STTTT</t>
  </si>
  <si>
    <t>5317/GP-STTTT</t>
  </si>
  <si>
    <t>5600/GP-STTTT</t>
  </si>
  <si>
    <t>5877/GP-STTTT</t>
  </si>
  <si>
    <t>5875/GP-STTTT</t>
  </si>
  <si>
    <t>5876/GP-STTTT</t>
  </si>
  <si>
    <t>5881/GP-STTTT</t>
  </si>
  <si>
    <t>5977/GP-STTTT</t>
  </si>
  <si>
    <t>4134/GP-STTTT</t>
  </si>
  <si>
    <t>3781/GP-STTTT</t>
  </si>
  <si>
    <t>819/GP-STTTT</t>
  </si>
  <si>
    <t>816/GP-STTTT</t>
  </si>
  <si>
    <t>818/GP-STTTT</t>
  </si>
  <si>
    <t>817/GP-STTTT</t>
  </si>
  <si>
    <t>815/GP-STTTT</t>
  </si>
  <si>
    <t>814/GP-STTTT</t>
  </si>
  <si>
    <t>820/GP-STTTT</t>
  </si>
  <si>
    <t>824/GP-STTTT</t>
  </si>
  <si>
    <t>822/GP-STTTT</t>
  </si>
  <si>
    <t>823/GP-STTTT</t>
  </si>
  <si>
    <t>3711/GP-STTTT</t>
  </si>
  <si>
    <t>1818/GP-STTTT</t>
  </si>
  <si>
    <t>1817/GP-STTTT</t>
  </si>
  <si>
    <t>2259/GP-STTTT</t>
  </si>
  <si>
    <t>2258/GP-STTTT</t>
  </si>
  <si>
    <t>858/GP-STTTT</t>
  </si>
  <si>
    <t>1365/GP-STTTT</t>
  </si>
  <si>
    <t>1366/GP-STTTT</t>
  </si>
  <si>
    <t>2293/GP-STTTT</t>
  </si>
  <si>
    <t>3206/GP-STTTT</t>
  </si>
  <si>
    <t>3641/GP-STTTT</t>
  </si>
  <si>
    <t>3639/GP-STTTT</t>
  </si>
  <si>
    <t>3640/GP-STTTT</t>
  </si>
  <si>
    <t>490/GP-STTTT</t>
  </si>
  <si>
    <t>491/GP-STTTT</t>
  </si>
  <si>
    <t>2356/GP-STTTT</t>
  </si>
  <si>
    <t>3227/GP-STTTT</t>
  </si>
  <si>
    <t>3228/GP-STTTT</t>
  </si>
  <si>
    <t>4231/GP-STTTT</t>
  </si>
  <si>
    <t>4232/GP-STTTT</t>
  </si>
  <si>
    <t>4230/GP-STTTT</t>
  </si>
  <si>
    <t>4229/GP-STTTT</t>
  </si>
  <si>
    <t>4233/GP-STTTT</t>
  </si>
  <si>
    <t>493/GP-STTTT</t>
  </si>
  <si>
    <t>492/GP-STTTT</t>
  </si>
  <si>
    <t>494/GP-STTTT</t>
  </si>
  <si>
    <t>2841/GP-STTTT</t>
  </si>
  <si>
    <t>3271/GP-STTTT</t>
  </si>
  <si>
    <t>153/GP-STTTT</t>
  </si>
  <si>
    <t>1392/GP-STTTT</t>
  </si>
  <si>
    <t>1387/GP-STTTT</t>
  </si>
  <si>
    <t>1389/GP-STTTT</t>
  </si>
  <si>
    <t>1394/GP-STTTT</t>
  </si>
  <si>
    <t>1435/GP-STTTT</t>
  </si>
  <si>
    <t>2860/GP-STTTT</t>
  </si>
  <si>
    <t>3691/GP-STTTT</t>
  </si>
  <si>
    <t>5588/GP-STTTT</t>
  </si>
  <si>
    <t>227/GP-STTTT</t>
  </si>
  <si>
    <t>226/GP-STTTT</t>
  </si>
  <si>
    <t>228/GP-STTTT</t>
  </si>
  <si>
    <t>942/GP-STTTT</t>
  </si>
  <si>
    <t>5590/GP-STTTT</t>
  </si>
  <si>
    <t>5591/GP-STTTT</t>
  </si>
  <si>
    <t>549/GP-STTTT</t>
  </si>
  <si>
    <t>551/GP-STTTT</t>
  </si>
  <si>
    <t>552/GP-STTTT</t>
  </si>
  <si>
    <t>1518/GP-STTTT</t>
  </si>
  <si>
    <t>1517/GP-STTTT</t>
  </si>
  <si>
    <t>1519/GP-STTTT</t>
  </si>
  <si>
    <t>1513/GP-STTTT</t>
  </si>
  <si>
    <t>1515/GP-STTTT</t>
  </si>
  <si>
    <t>1516/GP-STTTT</t>
  </si>
  <si>
    <t>2937/GP-STTTT</t>
  </si>
  <si>
    <t>553/GP-STTTT</t>
  </si>
  <si>
    <t>3351/GP-STTTT</t>
  </si>
  <si>
    <t>5678/GP-STTTT</t>
  </si>
  <si>
    <t>5677/GP-STTTT</t>
  </si>
  <si>
    <t>1959/GP-STTTT</t>
  </si>
  <si>
    <t>2460/GP-STTTT</t>
  </si>
  <si>
    <t>3380/GP-STTTT</t>
  </si>
  <si>
    <t>3379/GP-STTTT</t>
  </si>
  <si>
    <t>5006/GP-STTTT</t>
  </si>
  <si>
    <t>5007/GP-STTTT</t>
  </si>
  <si>
    <t>1545/GP-STTTT</t>
  </si>
  <si>
    <t>1549/GP-STTTT</t>
  </si>
  <si>
    <t>1543/GP-STTTT</t>
  </si>
  <si>
    <t>1546/GP-STTTT</t>
  </si>
  <si>
    <t>1550/GP-STTTT</t>
  </si>
  <si>
    <t>1548/GP-STTTT</t>
  </si>
  <si>
    <t>1547/GP-STTTT</t>
  </si>
  <si>
    <t>1544/GP-STTTT</t>
  </si>
  <si>
    <t>1551/GP-STTTT</t>
  </si>
  <si>
    <t>3425/GP-STTTT</t>
  </si>
  <si>
    <t>3778/GP-STTTT</t>
  </si>
  <si>
    <t>3779/GP-STTTT</t>
  </si>
  <si>
    <t>4358/GP-STTTT</t>
  </si>
  <si>
    <t>4357/GP-STTTT</t>
  </si>
  <si>
    <t>4359/GP-STTTT</t>
  </si>
  <si>
    <t>4360/GP-STTTT</t>
  </si>
  <si>
    <t>4361/GP-STTTT</t>
  </si>
  <si>
    <t>4355/GP-STTTT</t>
  </si>
  <si>
    <t>2000/GP-STTTT</t>
  </si>
  <si>
    <t>2481/GP-STTTT</t>
  </si>
  <si>
    <t>2762/GP-STTTT</t>
  </si>
  <si>
    <t>1637/GP-STTTT</t>
  </si>
  <si>
    <t>1058/GP-STTTT</t>
  </si>
  <si>
    <t>1649/GP-STTTT</t>
  </si>
  <si>
    <t>3038/GP-STTTT</t>
  </si>
  <si>
    <t>3037/GP-STTTT</t>
  </si>
  <si>
    <t>3041/GP-STTTT</t>
  </si>
  <si>
    <t>3040/GP-STTTT</t>
  </si>
  <si>
    <t>1112/GP-STTTT</t>
  </si>
  <si>
    <t>1111/GP-STTTT</t>
  </si>
  <si>
    <t>700/GP-STTTT</t>
  </si>
  <si>
    <t>699/GP-STTTT</t>
  </si>
  <si>
    <t>2604/GP-STTTT</t>
  </si>
  <si>
    <t>302/GP-STTTT</t>
  </si>
  <si>
    <t>303/GP-STTTT</t>
  </si>
  <si>
    <t>300/GP-STTTT</t>
  </si>
  <si>
    <t>301/GP-STTTT</t>
  </si>
  <si>
    <t>1692/GP-STTTT</t>
  </si>
  <si>
    <t>1691/GP-STTTT</t>
  </si>
  <si>
    <t>369/GP-STTTT</t>
  </si>
  <si>
    <t>370/GP-STTTT</t>
  </si>
  <si>
    <t>355/GP-STTTT</t>
  </si>
  <si>
    <t>360/GP-STTTT</t>
  </si>
  <si>
    <t>366/GP-STTTT</t>
  </si>
  <si>
    <t>356/GP-STTTT</t>
  </si>
  <si>
    <t>368/GP-STTTT</t>
  </si>
  <si>
    <t>357/GP-STTTT</t>
  </si>
  <si>
    <t>3895/GP-STTTT</t>
  </si>
  <si>
    <t>5861/GP-STTTT</t>
  </si>
  <si>
    <t>2101/GP-STTTT</t>
  </si>
  <si>
    <t>1693/GP-STTTT</t>
  </si>
  <si>
    <t>3512/GP-STTTT</t>
  </si>
  <si>
    <t>3511/GP-STTTT</t>
  </si>
  <si>
    <t>766/GP-STTTT</t>
  </si>
  <si>
    <t>1750/GP-STTTT</t>
  </si>
  <si>
    <t>1749/GP-STTTT</t>
  </si>
  <si>
    <t>3106/GP-STTTT</t>
  </si>
  <si>
    <t>5966/GP-STTTT</t>
  </si>
  <si>
    <t>4709/GP-STTTT</t>
  </si>
  <si>
    <t>4680/GP-STTTT</t>
  </si>
  <si>
    <t>4679/GP-STTTT</t>
  </si>
  <si>
    <t>5311/GP-STTTT</t>
  </si>
  <si>
    <t>5312/GP-STTTT</t>
  </si>
  <si>
    <t>5314/GP-STTTT</t>
  </si>
  <si>
    <t>5313/GP-STTTT</t>
  </si>
  <si>
    <t>4593/GP-STTTT</t>
  </si>
  <si>
    <t>4594/GP-STTTT</t>
  </si>
  <si>
    <t>4590/GP-STTTT</t>
  </si>
  <si>
    <t>4589/GP-STTTT</t>
  </si>
  <si>
    <t>4592/GP-STTTT</t>
  </si>
  <si>
    <t>4591/GP-STTTT</t>
  </si>
  <si>
    <t>2210/GP-STTTT</t>
  </si>
  <si>
    <t>2211/GP-STTTT</t>
  </si>
  <si>
    <t>3105/GP-STTTT</t>
  </si>
  <si>
    <t>3634/GP-STTTT</t>
  </si>
  <si>
    <t>2161/GP-STTTT</t>
  </si>
  <si>
    <t>2573/GP-STTTT</t>
  </si>
  <si>
    <t>2574/GP-STTTT</t>
  </si>
  <si>
    <t>2575/GP-STTTT</t>
  </si>
  <si>
    <t>2572/GP-STTTT</t>
  </si>
  <si>
    <t>1329/GP-STTTT</t>
  </si>
  <si>
    <t>4952/GP-STTTT</t>
  </si>
  <si>
    <t>2635/GP-STTTT</t>
  </si>
  <si>
    <t>3091/GP-STTTT</t>
  </si>
  <si>
    <t>1792/GP-STTTT</t>
  </si>
  <si>
    <t>2244/GP-STTTT</t>
  </si>
  <si>
    <t>2245/GP-STTTT</t>
  </si>
  <si>
    <t>637/GP-STTTT</t>
  </si>
  <si>
    <t>1422/GP-STTTT</t>
  </si>
  <si>
    <t>2711/GP-STTTT</t>
  </si>
  <si>
    <t>2710/GP-STTTT</t>
  </si>
  <si>
    <t>2709/GP-STTTT</t>
  </si>
  <si>
    <t>3506/GP-STTTT</t>
  </si>
  <si>
    <t>3505/GP-STTTT</t>
  </si>
  <si>
    <t>3993/GP-STTTT</t>
  </si>
  <si>
    <t>3992/GP-STTTT</t>
  </si>
  <si>
    <t>3991/GP-STTTT</t>
  </si>
  <si>
    <t>657/GP-STTTT</t>
  </si>
  <si>
    <t>5199/GP-STTTT</t>
  </si>
  <si>
    <t>1905/GP-STTTT</t>
  </si>
  <si>
    <t>1906/GP-STTTT</t>
  </si>
  <si>
    <t>1908/GP-STTTT</t>
  </si>
  <si>
    <t>1907/GP-STTTT</t>
  </si>
  <si>
    <t>1926/GP-STTTT</t>
  </si>
  <si>
    <t>1927/GP-STTTT</t>
  </si>
  <si>
    <t>3629/GP-STTTT</t>
  </si>
  <si>
    <t>2365/GP-STTTT</t>
  </si>
  <si>
    <t>2364/GP-STTTT</t>
  </si>
  <si>
    <t>2855/GP-STTTT</t>
  </si>
  <si>
    <t>4579/GP-STTTT</t>
  </si>
  <si>
    <t>2442/GP-STTTT</t>
  </si>
  <si>
    <t>2441/GP-STTTT</t>
  </si>
  <si>
    <t>3220/GP-STTTT</t>
  </si>
  <si>
    <t>2443/GP-STTTT</t>
  </si>
  <si>
    <t>332/GP-STTTT</t>
  </si>
  <si>
    <t>3290/GP-STTTT</t>
  </si>
  <si>
    <t>4688/GP-STTTT</t>
  </si>
  <si>
    <t>2886/GP-STTTT</t>
  </si>
  <si>
    <t>2884/GP-STTTT</t>
  </si>
  <si>
    <t>2885/GP-STTTT</t>
  </si>
  <si>
    <t>3300/GP-STTTT</t>
  </si>
  <si>
    <t>3299/GP-STTTT</t>
  </si>
  <si>
    <t>2901/GP-STTTT</t>
  </si>
  <si>
    <t>5353/GP-STTTT</t>
  </si>
  <si>
    <t>1231/GP-STTTT</t>
  </si>
  <si>
    <t>785/GP-STTTT</t>
  </si>
  <si>
    <t>2540/GP-STTTT</t>
  </si>
  <si>
    <t>3346/GP-STTTT</t>
  </si>
  <si>
    <t>2539/GP-STTTT</t>
  </si>
  <si>
    <t>3347/GP-STTTT</t>
  </si>
  <si>
    <t>5503/GP-STTTT</t>
  </si>
  <si>
    <t>5502/GP-STTTT</t>
  </si>
  <si>
    <t>3349/GP-STTTT</t>
  </si>
  <si>
    <t>3765/GP-STTTT</t>
  </si>
  <si>
    <t>3766/GP-STTTT</t>
  </si>
  <si>
    <t>3767/GP-STTTT</t>
  </si>
  <si>
    <t>1270/GP-STTTT</t>
  </si>
  <si>
    <t>4887/GP-STTTT</t>
  </si>
  <si>
    <t>3382/GP-STTTT</t>
  </si>
  <si>
    <t>3381/GP-STTTT</t>
  </si>
  <si>
    <t>2125/GP-STTTT</t>
  </si>
  <si>
    <t>2126/GP-STTTT</t>
  </si>
  <si>
    <t>4756/GP-STTTT</t>
  </si>
  <si>
    <t>3318/GP-STTTT</t>
  </si>
  <si>
    <t>3321/GP-STTTT</t>
  </si>
  <si>
    <t>3319/GP-STTTT</t>
  </si>
  <si>
    <t>3320/GP-STTTT</t>
  </si>
  <si>
    <t>4821/GP-STTTT</t>
  </si>
  <si>
    <t>4823/GP-STTTT</t>
  </si>
  <si>
    <t>4820/GP-STTTT</t>
  </si>
  <si>
    <t>3783/GP-STTTT</t>
  </si>
  <si>
    <t>4274/GP-STTTT</t>
  </si>
  <si>
    <t>873/GP-STTTT</t>
  </si>
  <si>
    <t>2952/GP-STTTT</t>
  </si>
  <si>
    <t>3816/GP-STTTT</t>
  </si>
  <si>
    <t>4880/GP-STTTT</t>
  </si>
  <si>
    <t>4881/GP-STTTT</t>
  </si>
  <si>
    <t>4882/GP-STTTT</t>
  </si>
  <si>
    <t>4878/GP-STTTT</t>
  </si>
  <si>
    <t>4879/GP-STTTT</t>
  </si>
  <si>
    <t>4877/GP-STTTT</t>
  </si>
  <si>
    <t>4901/GP-STTTT</t>
  </si>
  <si>
    <t>4902/GP-STTTT</t>
  </si>
  <si>
    <t>4903/GP-STTTT</t>
  </si>
  <si>
    <t>2216/GP-STTTT</t>
  </si>
  <si>
    <t>2218/GP-STTTT</t>
  </si>
  <si>
    <t>2217/GP-STTTT</t>
  </si>
  <si>
    <t>2215/GP-STTTT</t>
  </si>
  <si>
    <t>4942/GP-STTTT</t>
  </si>
  <si>
    <t>4940/GP-STTTT</t>
  </si>
  <si>
    <t>4941/GP-STTTT</t>
  </si>
  <si>
    <t>3450/GP-STTTT</t>
  </si>
  <si>
    <t>4979/GP-STTTT</t>
  </si>
  <si>
    <t>4978/GP-STTTT</t>
  </si>
  <si>
    <t>4981/GP-STTTT</t>
  </si>
  <si>
    <t>3070/GP-STTTT</t>
  </si>
  <si>
    <t>3936/GP-STTTT</t>
  </si>
  <si>
    <t>3939/GP-STTTT</t>
  </si>
  <si>
    <t>3940/GP-STTTT</t>
  </si>
  <si>
    <t>5026/GP-STTTT</t>
  </si>
  <si>
    <t>2628/GP-STTTT</t>
  </si>
  <si>
    <t>5055/GP-STTTT</t>
  </si>
  <si>
    <t>5057/GP-STTTT</t>
  </si>
  <si>
    <t>5054/GP-STTTT</t>
  </si>
  <si>
    <t>5056/GP-STTTT</t>
  </si>
  <si>
    <t>2674/GP-STTTT</t>
  </si>
  <si>
    <t>3971/GP-STTTT</t>
  </si>
  <si>
    <t>4439/GP-STTTT</t>
  </si>
  <si>
    <t>5080/GP-STTTT</t>
  </si>
  <si>
    <t>5081/GP-STTTT</t>
  </si>
  <si>
    <t>5083/GP-STTTT</t>
  </si>
  <si>
    <t>5082/GP-STTTT</t>
  </si>
  <si>
    <t>3103/GP-STTTT</t>
  </si>
  <si>
    <t>3102/GP-STTTT</t>
  </si>
  <si>
    <t>5087/GP-STTTT</t>
  </si>
  <si>
    <t>5088/GP-STTTT</t>
  </si>
  <si>
    <t>5086/GP-STTTT</t>
  </si>
  <si>
    <t>5085/GP-STTTT</t>
  </si>
  <si>
    <t>5084/GP-STTTT</t>
  </si>
  <si>
    <t>2351/GP-STTTT</t>
  </si>
  <si>
    <t>2352/GP-STTTT</t>
  </si>
  <si>
    <t>2376/GP-STTTT</t>
  </si>
  <si>
    <t>2353/GP-STTTT</t>
  </si>
  <si>
    <t>4540/GP-STTTT</t>
  </si>
  <si>
    <t>3134/GP-STTTT</t>
  </si>
  <si>
    <t>3136/GP-STTTT</t>
  </si>
  <si>
    <t>3135/GP-STTTT</t>
  </si>
  <si>
    <t>4015/GP-STTTT</t>
  </si>
  <si>
    <t>4014/GP-STTTT</t>
  </si>
  <si>
    <t>4027/GP-STTTT</t>
  </si>
  <si>
    <t>4046/GP-STTTT</t>
  </si>
  <si>
    <t>3573/GP-STTTT</t>
  </si>
  <si>
    <t>4030/GP-STTTT</t>
  </si>
  <si>
    <t>4029/GP-STTTT</t>
  </si>
  <si>
    <t>3612/GP-STTTT</t>
  </si>
  <si>
    <t>5138/GP-STTTT</t>
  </si>
  <si>
    <t>4639/GP-STTTT</t>
  </si>
  <si>
    <t>3677/GP-STTTT</t>
  </si>
  <si>
    <t>4698/GP-STTTT</t>
  </si>
  <si>
    <t>4143/GP-STTTT</t>
  </si>
  <si>
    <t>4145/GP-STTTT</t>
  </si>
  <si>
    <t>4146/GP-STTTT</t>
  </si>
  <si>
    <t>5202/GP-STTTT</t>
  </si>
  <si>
    <t>5205/GP-STTTT</t>
  </si>
  <si>
    <t>5203/GP-STTTT</t>
  </si>
  <si>
    <t>5204/GP-STTTT</t>
  </si>
  <si>
    <t>5200/GP-STTTT</t>
  </si>
  <si>
    <t>2837/GP-STTTT</t>
  </si>
  <si>
    <t>3699/GP-STTTT</t>
  </si>
  <si>
    <t>4174/GP-STTTT</t>
  </si>
  <si>
    <t>4170/GP-STTTT</t>
  </si>
  <si>
    <t>4171/GP-STTTT</t>
  </si>
  <si>
    <t>4173/GP-STTTT</t>
  </si>
  <si>
    <t>4172/GP-STTTT</t>
  </si>
  <si>
    <t>4169/GP-STTTT</t>
  </si>
  <si>
    <t>4753/GP-STTTT</t>
  </si>
  <si>
    <t>4755/GP-STTTT</t>
  </si>
  <si>
    <t>4754/GP-STTTT</t>
  </si>
  <si>
    <t>5219/GP-STTTT</t>
  </si>
  <si>
    <t>5270/GP-STTTT</t>
  </si>
  <si>
    <t>5272/GP-STTTT</t>
  </si>
  <si>
    <t>5271/GP-STTTT</t>
  </si>
  <si>
    <t>5239/GP-STTTT</t>
  </si>
  <si>
    <t>5240/GP-STTTT</t>
  </si>
  <si>
    <t>5238/GP-STTTT</t>
  </si>
  <si>
    <t>5269/GP-STTTT</t>
  </si>
  <si>
    <t>5268/GP-STTTT</t>
  </si>
  <si>
    <t>2859/GP-STTTT</t>
  </si>
  <si>
    <t>2858/GP-STTTT</t>
  </si>
  <si>
    <t>674/GP-STTTT</t>
  </si>
  <si>
    <t>716/GP-STTTT</t>
  </si>
  <si>
    <t>739/GP-STTTT</t>
  </si>
  <si>
    <t>811/GP-STTTT</t>
  </si>
  <si>
    <t>847/GP-STTTT</t>
  </si>
  <si>
    <t>1350/GP-STTTT</t>
  </si>
  <si>
    <t>1349/GP-STTTT</t>
  </si>
  <si>
    <t>1351/GP-STTTT</t>
  </si>
  <si>
    <t>1352/GP-STTTT</t>
  </si>
  <si>
    <t>1354/GP-STTTT</t>
  </si>
  <si>
    <t>1372/GP-STTTT</t>
  </si>
  <si>
    <t>1385/GP-STTTT</t>
  </si>
  <si>
    <t>1495/GP-STTTT</t>
  </si>
  <si>
    <t>1597/GP-STTTT</t>
  </si>
  <si>
    <t>1664/GP-STTTT</t>
  </si>
  <si>
    <t>1663/GP-STTTT</t>
  </si>
  <si>
    <t>1701/GP-STTTT</t>
  </si>
  <si>
    <t>1700/GP-STTTT</t>
  </si>
  <si>
    <t>1720/GP-STTTT</t>
  </si>
  <si>
    <t>1727/GP-STTTT</t>
  </si>
  <si>
    <t>1769/GP-STTTT</t>
  </si>
  <si>
    <t>1796/GP-STTTT</t>
  </si>
  <si>
    <t>1900/GP-STTTT</t>
  </si>
  <si>
    <t>1933/GP-STTTT</t>
  </si>
  <si>
    <t>1977/GP-STTTT</t>
  </si>
  <si>
    <t>2015/GP-STTTT</t>
  </si>
  <si>
    <t>2115/GP-STTTT</t>
  </si>
  <si>
    <t>2114/GP-STTTT</t>
  </si>
  <si>
    <t>2113/GP-STTTT</t>
  </si>
  <si>
    <t>2116/GP-STTTT</t>
  </si>
  <si>
    <t>2189/GP-STTTT</t>
  </si>
  <si>
    <t>2190/GP-STTTT</t>
  </si>
  <si>
    <t>2234/GP-STTTT</t>
  </si>
  <si>
    <t>2290/GP-STTTT</t>
  </si>
  <si>
    <t>2348/GP-STTTT</t>
  </si>
  <si>
    <t>2489/GP-STTTT</t>
  </si>
  <si>
    <t>2598/GP-STTTT</t>
  </si>
  <si>
    <t>2632/GP-STTTT</t>
  </si>
  <si>
    <t>2672/GP-STTTT</t>
  </si>
  <si>
    <t>2671/GP-STTTT</t>
  </si>
  <si>
    <t>2743/GP-STTTT</t>
  </si>
  <si>
    <t>2788/GP-STTTT</t>
  </si>
  <si>
    <t>2789/GP-STTTT</t>
  </si>
  <si>
    <t>2839/GP-STTTT</t>
  </si>
  <si>
    <t>2874/GP-STTTT</t>
  </si>
  <si>
    <t>2880/GP-STTTT</t>
  </si>
  <si>
    <t>2879/GP-STTTT</t>
  </si>
  <si>
    <t>2882/GP-STTTT</t>
  </si>
  <si>
    <t>2881/GP-STTTT</t>
  </si>
  <si>
    <t>2948/GP-STTTT</t>
  </si>
  <si>
    <t>3026/GP-STTTT</t>
  </si>
  <si>
    <t>3119/GP-STTTT</t>
  </si>
  <si>
    <t>3152/GP-STTTT</t>
  </si>
  <si>
    <t>3182/GP-STTTT</t>
  </si>
  <si>
    <t>3226/GP-STTTT</t>
  </si>
  <si>
    <t>3225/GP-STTTT</t>
  </si>
  <si>
    <t>3254/GP-STTTT</t>
  </si>
  <si>
    <t>3336/GP-STTTT</t>
  </si>
  <si>
    <t>3373/GP-STTTT</t>
  </si>
  <si>
    <t>3490/GP-STTTT</t>
  </si>
  <si>
    <t>3529/GP-STTTT</t>
  </si>
  <si>
    <t>3588/GP-STTTT</t>
  </si>
  <si>
    <t>3882/GP-STTTT</t>
  </si>
  <si>
    <t>4194/GP-STTTT</t>
  </si>
  <si>
    <t>4244/GP-STTTT</t>
  </si>
  <si>
    <t>4356/GP-STTTT</t>
  </si>
  <si>
    <t>4454/GP-STTTT</t>
  </si>
  <si>
    <t>4456/GP-STTTT</t>
  </si>
  <si>
    <t>4455/GP-STTTT</t>
  </si>
  <si>
    <t>892/GP-STTTT</t>
  </si>
  <si>
    <t>1208/1209/GP-STTTT</t>
  </si>
  <si>
    <t>1209/GP-STTTT</t>
  </si>
  <si>
    <t>993/GP-STTTT</t>
  </si>
  <si>
    <t>1244/GP-STTTT</t>
  </si>
  <si>
    <t>1253/GP-STTTT</t>
  </si>
  <si>
    <t>1264/GP-STTTT</t>
  </si>
  <si>
    <t>1055/GP-STTTT</t>
  </si>
  <si>
    <t>1085/GP-STTTT</t>
  </si>
  <si>
    <t>1289/GP-STTTT</t>
  </si>
  <si>
    <t>1312/GP-STTTT</t>
  </si>
  <si>
    <t>1297/GP-STTTT</t>
  </si>
  <si>
    <t>1087/GP-STTTT</t>
  </si>
  <si>
    <t>95/GP-STTTT</t>
  </si>
  <si>
    <t>375/GP-STTTT</t>
  </si>
  <si>
    <t>426/GP-STTTT</t>
  </si>
  <si>
    <t>435/GP-STTTT</t>
  </si>
  <si>
    <t>626/GP-STTTT</t>
  </si>
  <si>
    <t>628/GP-STTTT</t>
  </si>
  <si>
    <t>852/GP-STTTT</t>
  </si>
  <si>
    <t>854/GP-STTTT</t>
  </si>
  <si>
    <t>933/GP-STTTT</t>
  </si>
  <si>
    <t>932/GP-STTTT</t>
  </si>
  <si>
    <t>1071/GP-STTTT</t>
  </si>
  <si>
    <t>1200/GP-STTTT</t>
  </si>
  <si>
    <t>1265/GP-STTTT</t>
  </si>
  <si>
    <t>1305/GP-STTTT</t>
  </si>
  <si>
    <t>1418/GP-STTTT</t>
  </si>
  <si>
    <t>1450/GP-STTTT</t>
  </si>
  <si>
    <t>1481/GP-STTTT</t>
  </si>
  <si>
    <t>1480/GP-STTTT</t>
  </si>
  <si>
    <t>1573/GP-STTTT</t>
  </si>
  <si>
    <t>1600/GP-STTTT</t>
  </si>
  <si>
    <t>1685/GP-STTTT</t>
  </si>
  <si>
    <t>1761/GP-STTTT</t>
  </si>
  <si>
    <t>1898/GP-STTTT</t>
  </si>
  <si>
    <t>2040/GP-STTTT</t>
  </si>
  <si>
    <t>2018/GP-STTTT</t>
  </si>
  <si>
    <t>2130/GP-STTTT</t>
  </si>
  <si>
    <t>2129/GP-STTTT</t>
  </si>
  <si>
    <t>2151/GP-STTTT</t>
  </si>
  <si>
    <t>2150/GP-STTTT</t>
  </si>
  <si>
    <t>2219/GP-STTTT</t>
  </si>
  <si>
    <t>2261/GP-STTTT</t>
  </si>
  <si>
    <t>2326/GP-STTTT</t>
  </si>
  <si>
    <t>2324/GP-STTTT</t>
  </si>
  <si>
    <t>2325/GP-STTTT</t>
  </si>
  <si>
    <t>2422/GP-STTTT</t>
  </si>
  <si>
    <t>2524/GP-STTTT</t>
  </si>
  <si>
    <t>2602/GP-STTTT</t>
  </si>
  <si>
    <t>2787/GP-STTTT</t>
  </si>
  <si>
    <t>2808/GP-STTTT</t>
  </si>
  <si>
    <t>2819/GP-STTTT</t>
  </si>
  <si>
    <t>2934/GP-STTTT</t>
  </si>
  <si>
    <t>2974/GP-STTTT</t>
  </si>
  <si>
    <t>3016/GP-STTTT</t>
  </si>
  <si>
    <t>3100/GP-STTTT</t>
  </si>
  <si>
    <t>3173/GP-STTTT</t>
  </si>
  <si>
    <t>3309/GP-STTTT</t>
  </si>
  <si>
    <t>3375/GP-STTTT</t>
  </si>
  <si>
    <t>3648/GP-STTTT</t>
  </si>
  <si>
    <t>3757/GP-STTTT</t>
  </si>
  <si>
    <t>3829/GP-STTTT</t>
  </si>
  <si>
    <t>3830/GP-STTTT</t>
  </si>
  <si>
    <t>4466/GP-STTTT</t>
  </si>
  <si>
    <t>4067/GP-STTTT</t>
  </si>
  <si>
    <t>4086/GP-STTTT</t>
  </si>
  <si>
    <t>4407/GP-STTTT</t>
  </si>
  <si>
    <t>240/GP-STTTT</t>
  </si>
  <si>
    <t>412/GP-STTTT</t>
  </si>
  <si>
    <t>676/GP-STTTT</t>
  </si>
  <si>
    <t>677/GP-STTTT</t>
  </si>
  <si>
    <t>921/GP-STTTT</t>
  </si>
  <si>
    <t>961/GP-STTTT</t>
  </si>
  <si>
    <t>1185/GP-STTTT</t>
  </si>
  <si>
    <t>1186/GP-STTTT</t>
  </si>
  <si>
    <t>1388/GP-STTTT</t>
  </si>
  <si>
    <t>1605/GP-STTTT</t>
  </si>
  <si>
    <t>1606/GP-STTTT</t>
  </si>
  <si>
    <t>1688/GP-STTTT</t>
  </si>
  <si>
    <t>1814/GP-STTTT</t>
  </si>
  <si>
    <t>1834/GP-STTTT</t>
  </si>
  <si>
    <t>1860/GP-STTTT</t>
  </si>
  <si>
    <t>1859/GP-STTTT</t>
  </si>
  <si>
    <t>1867/GP-STTTT</t>
  </si>
  <si>
    <t>1924/GP-STTTT</t>
  </si>
  <si>
    <t>1922/GP-STTTT</t>
  </si>
  <si>
    <t>1923/GP-STTTT</t>
  </si>
  <si>
    <t>2108/GP-STTTT</t>
  </si>
  <si>
    <t>2280/GP-STTTT</t>
  </si>
  <si>
    <t>2389/GP-STTTT</t>
  </si>
  <si>
    <t>2455/GP-STTTT</t>
  </si>
  <si>
    <t>2721/GP-STTTT</t>
  </si>
  <si>
    <t>2861/GP-STTTT</t>
  </si>
  <si>
    <t>Số giấy phép</t>
  </si>
  <si>
    <t>Ngày, tháng giấy phép</t>
  </si>
  <si>
    <t>DANH SÁCH MẠNG XÃ HỘI ĐƯỢC CẤP PHÉP</t>
  </si>
  <si>
    <t>Khối cơ quan báo chí</t>
  </si>
  <si>
    <t>Giấy phép</t>
  </si>
  <si>
    <t>Giấy phép chuyên trang</t>
  </si>
  <si>
    <t>Địa chỉ toà soạn</t>
  </si>
  <si>
    <t>https://drive.google.com/file/d/1_6Yfp7Fcm3xsO5ZHeRmprfRzKi01uR0L/view?usp=sharing</t>
  </si>
  <si>
    <t>https://drive.google.com/drive/folders/1YjI00Xx7GEAtVLVaVaB8Cpijcxa7km7Q?usp=sharing</t>
  </si>
  <si>
    <t>Số 40A, Hàng Bài, Hoàn Kiếm, Hà Nội</t>
  </si>
  <si>
    <t>https://drive.google.com/file/d/1nnROFtj2BYsYMvbxxhGLd3yMsYK5niDg/view?usp=sharing</t>
  </si>
  <si>
    <t>https://drive.google.com/drive/folders/1H8QD2P7CHT3dZvKYUm2aGpABjpjuaokI?usp=sharing</t>
  </si>
  <si>
    <t>Số 92 Nguyễn Du, Hai Bà Trưng, Hà Nội</t>
  </si>
  <si>
    <t>https://drive.google.com/file/d/1YZrieS5Xskh5f5602QzN1wM5d_LPlDAB/view?usp=sharing</t>
  </si>
  <si>
    <t>https://drive.google.com/drive/folders/1jxB-qF6KOL89Oz4WjavtTOBVlEO4uWF-?usp=sharing</t>
  </si>
  <si>
    <t>48A Lý Thường Kiệt, quận Hoàn Kiếm, TP Hà Nội</t>
  </si>
  <si>
    <t>https://drive.google.com/file/d/1CYlIEwA6-UWChOSojx6i_QR2fFLWbF3U/view?usp=sharing</t>
  </si>
  <si>
    <t>https://drive.google.com/drive/folders/19EA32C8ni_ElPt6SqLakKOXlw3OzhH1s?usp=sharing</t>
  </si>
  <si>
    <t>Tầng 10-11, Tòa nhà Bộ Công Thương số 655 Phạm Văn Đồng, Bắc Từ Liêm, Hà Nội.</t>
  </si>
  <si>
    <t>Khối Trung ương</t>
  </si>
  <si>
    <t>https://drive.google.com/file/d/1X_FqYEK6ZWx-0BHvaGDFTjgOglKSLTN3/view?usp=sharing</t>
  </si>
  <si>
    <t>https://drive.google.com/drive/folders/1P_XwtfhPBBBQVJnuoLGJbrHC8JSVLi7S?usp=sharing</t>
  </si>
  <si>
    <t>Số 80 Phan Đình Phùng, Quán Thánh, Ba Đình, Hà Nội</t>
  </si>
  <si>
    <t>https://drive.google.com/file/d/1ALPqNdKUrmMGSy5f_xB0rkGu5BqkFCSw/view?usp=sharing</t>
  </si>
  <si>
    <t>https://drive.google.com/drive/folders/1I8DbDwv9nZW9WtqITCzkI2iHlb_cQDzi?usp=sharing</t>
  </si>
  <si>
    <t>35 Ngô Quyền, Hoàn Kiếm, Hà Nội</t>
  </si>
  <si>
    <t>https://drive.google.com/file/d/16-0wszI1VVrO7cC4g5WgyVH8h4fNHEgp/view?usp=sharing</t>
  </si>
  <si>
    <t>https://drive.google.com/drive/folders/16fzDTMHPTfplyatSfdFP8TX8icXImRhJ?usp=sharing</t>
  </si>
  <si>
    <t>66 Bà Triệu - Hà Nội</t>
  </si>
  <si>
    <t>https://drive.google.com/file/d/1eODCFM4lePA-bXUvhmhMcWbNvNLp6Wug/view?usp=sharing</t>
  </si>
  <si>
    <t>https://drive.google.com/drive/folders/1smXfZ2bv8qgb-B_9oyHD2HfVAqtuR8oe?usp=sharing</t>
  </si>
  <si>
    <t>Tòa nhà Bộ Kế hoạch &amp; Đầu tư, Lô D25 Đường, Tôn Thất Thuyết, Khu ĐTM, Cầu Giấy, Hà Nội</t>
  </si>
  <si>
    <t>https://drive.google.com/file/d/1DdkuliUxhWg9kmt7a8WMBwkGXrsmpNYB/view?usp=sharing</t>
  </si>
  <si>
    <t>https://drive.google.com/drive/folders/1CXN_peZZlbxcLiefU7Nqn3oLJoa2B5JW?usp=sharing</t>
  </si>
  <si>
    <t>47 Quán Thánh, Ba Đình, Hà Nộ</t>
  </si>
  <si>
    <t>https://drive.google.com/file/d/16t0uppvoda0b7yAstM0n3dd9G3YzHenI/view?usp=sharing</t>
  </si>
  <si>
    <t>https://drive.google.com/drive/folders/1HuHD0VIA7JBFqufX0zwpfV_a0X2LTFwc?usp=sharing</t>
  </si>
  <si>
    <t>16 Lê Hồng Phong - Ba Đình - Hà Nội;</t>
  </si>
  <si>
    <t>https://drive.google.com/file/d/1I163sZl2m3tW1rlJVfsWS25GbCb0gdRB/view?usp=sharing</t>
  </si>
  <si>
    <t>https://drive.google.com/drive/folders/17lKLAlkd0k-GGyi-4BsKhfkKGKtUXghC?usp=sharing</t>
  </si>
  <si>
    <t>Nhà 48, ngõ 2 Giảng Võ, Cát Linh, Đống Đa, Hà Nội</t>
  </si>
  <si>
    <t>https://drive.google.com/drive/folders/1FwnlpfqH3r8upBd3BFtajeT9OKiXnmQZ?usp=sharing</t>
  </si>
  <si>
    <t>https://drive.google.com/drive/folders/1xP5KLHfEL5XWN0QJOaGWB9H-BD-etWe6?usp=sharing</t>
  </si>
  <si>
    <t>381 Đội Cấn, Ba Đình, Hà Nội</t>
  </si>
  <si>
    <t>https://drive.google.com/file/d/1mx7CpMaejek36Yd4LL3FuUZxky3ZtFKK/view?usp=sharing</t>
  </si>
  <si>
    <t>https://drive.google.com/drive/folders/1YjTjoR9niEIbTSaG61rpAX5cEWGXofPj?usp=sharing</t>
  </si>
  <si>
    <t>Số 20 ngõ 2, phố Hoa Lư, quận Hai Bà Trưng, Hà Nội.</t>
  </si>
  <si>
    <t>https://drive.google.com/file/d/1gPGbfjfyzlIxtcebBA6DJh-k4zLDkgTi/view?usp=sharing</t>
  </si>
  <si>
    <t>https://drive.google.com/drive/folders/1AlaQ8EwgqPDNzN3W350OJ0S2o0YeAKcn?usp=sharing</t>
  </si>
  <si>
    <t>Số 5 P. Lý Thường Kiệt, Phan Chu Trinh, Hoàn Kiếm, Hà Nội</t>
  </si>
  <si>
    <t>https://drive.google.com/file/d/1dwi4cLTbv_mBljvHKDgJrBCFWDqAIgPj/view?usp=sharing</t>
  </si>
  <si>
    <t>https://drive.google.com/drive/folders/1DzAodJlwaiyS3eccgWwktH98JUW9iqEs?usp=sharing</t>
  </si>
  <si>
    <t>37 Bà Triệu, Hoàn Kiếm, Hà Nội, Việt Nam</t>
  </si>
  <si>
    <t>https://drive.google.com/file/d/1Q8mUK40griJAGcLGnHadjWOcbHSGIC23/view?usp=sharing</t>
  </si>
  <si>
    <t>https://drive.google.com/drive/folders/1v-nRe8yr9UFKmbGGR5W0xRag3chzHktr?usp=sharing</t>
  </si>
  <si>
    <t>Tầng 12A, Tòa nhà 18 Tam Trinh, Hai Bà Trưng, Hà Nội.</t>
  </si>
  <si>
    <t>https://drive.google.com/file/d/1YPecEtFRZtE9uvPIOzE9BUyb1Rb2pFln/view?usp=sharing</t>
  </si>
  <si>
    <t>https://drive.google.com/drive/folders/14MQB5oJWWH64eX0a_4-7EkFk8eubys_F?usp=sharing</t>
  </si>
  <si>
    <t>43 Nguyễn Chí Thanh - Ba Đình - Hà Nội.</t>
  </si>
  <si>
    <t>https://drive.google.com/file/d/1T3krIU9PX6qt9oxTBZKNmmORpqX9vZur/view?usp=sharing</t>
  </si>
  <si>
    <t>https://drive.google.com/drive/folders/1do_UEF4zZHCynNpZ3xwL22dodwf4Gzgs?usp=sharing</t>
  </si>
  <si>
    <t>15 Hai Bà Trưng, Hoàn Kiếm, Hà Nội</t>
  </si>
  <si>
    <t>https://drive.google.com/file/d/1Deh76CeeLnCeRrLOkUU4yO3BG-vK2vgs/view?usp=sharing</t>
  </si>
  <si>
    <t>https://drive.google.com/drive/folders/1PVW7VM_88mrm30qgF1lRNlWIyEyfA8QC?usp=sharing</t>
  </si>
  <si>
    <t>Số 2, Nguyễn Công Hoan, Ba Đình, Hà Nội</t>
  </si>
  <si>
    <t>https://drive.google.com/file/d/11Qtgps47PgJcF1Xj0t1MxSjS2VSOt9MH/view?usp=sharing</t>
  </si>
  <si>
    <t>https://drive.google.com/drive/folders/1Cu1CbVTEb2o30wcx6diPFTumXyPTGcU0?usp=sharing</t>
  </si>
  <si>
    <t>Số 3B Trần Hưng Đạo, quận Hồng Bàng, thành phố Hải Phòn</t>
  </si>
  <si>
    <t>https://drive.google.com/file/d/16tIHZh9K_LfJZ_7NJ6vi4wC_XRDQGgOP/view?usp=sharing</t>
  </si>
  <si>
    <t>https://drive.google.com/drive/folders/1wE016fm8lli8NDLv29I6gAZgndCaYQRc?usp=sharing</t>
  </si>
  <si>
    <t>111 Trần Duy Hưng – Cầu Giấy – Hà Nội</t>
  </si>
  <si>
    <t>https://drive.google.com/file/d/1gcqeZpapn0XH-LpBsk8cdC-VZMQ_srCm/view?usp=sharing</t>
  </si>
  <si>
    <t>https://drive.google.com/drive/folders/1Df3oj0MvZW7GJ_cPHr_rRERB9ZDJa37l?usp=sharing</t>
  </si>
  <si>
    <t>Số 06, Phạm Văn Bạch, phường Yên Hoà, quận Cầu Giấy, TP.Hà Nội</t>
  </si>
  <si>
    <t>https://drive.google.com/file/d/163GrqrQBUTfY9H7fUyGfU0wZ6LFoWLKM/view?usp=sharing</t>
  </si>
  <si>
    <t>https://drive.google.com/drive/folders/1HG4QefJZ8uP_20AvmfxvgqGzqfJpEAKY?usp=sharing</t>
  </si>
  <si>
    <t>số 1 A, Yết Kiêu, Hà Nội.</t>
  </si>
  <si>
    <t>https://drive.google.com/file/d/178tVed-BSxEgg6L8xiJIbMSUIAGKtQj7/view?usp=sharing</t>
  </si>
  <si>
    <t>https://drive.google.com/drive/folders/1HnzeziNXLWRbIdXip5F0vsxRYyP4KbFj?usp=sharing</t>
  </si>
  <si>
    <t>Số 3, ngõ 7, đường Tôn Thất Thuyết, phường Dịch Vọng Hậu, quận Cầu Giấy, TP. Hà Nội.</t>
  </si>
  <si>
    <t>https://drive.google.com/file/d/1vVUhM0GVgxGX37ZLbqgh-UPWHiuNUjqA/view?usp=sharing</t>
  </si>
  <si>
    <t>https://drive.google.com/drive/folders/14UMzvIeaC0-31ZilEF-KcRKuFYjHcfX9?usp=sharing</t>
  </si>
  <si>
    <t>Số 79 Lý Thường Kiệt - Hà Nội</t>
  </si>
  <si>
    <t>https://drive.google.com/file/d/1qtKDjB2HUTo1IDOkOfTBVc4oR5Xe_07R/view?usp=sharing</t>
  </si>
  <si>
    <t>https://drive.google.com/drive/folders/1KuDPJgmnj7OXAOhCdRtXYVaVXIIcDlE5?usp=sharing</t>
  </si>
  <si>
    <t>Tòa nhà Hội Nhà báo Việt Nam - Lô E2, đường Dương Đình Nghệ, phường Yên Hòa, quận Cầu Giấy, Hà Nội</t>
  </si>
  <si>
    <t>nhandan.vn
nhandan.com.vn
nhandan.org.vn</t>
  </si>
  <si>
    <t>https://drive.google.com/file/d/14qcWvTu8J1TZoZi1UoWKxIypnuHbfh4f/view?usp=share_link</t>
  </si>
  <si>
    <t>https://drive.google.com/drive/folders/1khT5i6JdyFr4TpkxjQvHBABnQQSjxXxC?usp=sharing</t>
  </si>
  <si>
    <t>71 Hàng Trống, Hà Nội</t>
  </si>
  <si>
    <t>https://drive.google.com/file/d/1ZBYTAfK_YV8QMRTPUn43oac1bPiJuco9/view?usp=sharing</t>
  </si>
  <si>
    <t>https://drive.google.com/drive/folders/1b1jPzrm_o4iGEK4Y5liAXfHn2hkQXm8M?usp=sharing</t>
  </si>
  <si>
    <t>14 Ngô Quyền - Hoàn Kiếm - Hà Nội</t>
  </si>
  <si>
    <t>https://drive.google.com/file/d/1J5csq8NeZHrJDgz4l_MFv-j-k9-QLn2g/view?usp=sharing</t>
  </si>
  <si>
    <t>https://drive.google.com/drive/folders/1DQD7q9267S-lIsllKUxwKMfZ7zkBcd7l?usp=sharing</t>
  </si>
  <si>
    <t>13 Đ. Thụy Khuê, Thuỵ Khuê, Tây Hồ, Hà Nội</t>
  </si>
  <si>
    <t>https://drive.google.com/file/d/1GHFU7KCN5DXMTa62hN8BXCXGpzQEVWzX/view?usp=sharing</t>
  </si>
  <si>
    <t>https://drive.google.com/drive/folders/1czQdpCJoDrk6cAvWZhbwGxCvPuneZrNY?usp=sharing</t>
  </si>
  <si>
    <t>Số 42/29 Nguyễn Chí Thanh, phường Ngọc Khánh, quận Ba Đình, Hà Nội</t>
  </si>
  <si>
    <t>https://drive.google.com/file/d/1uSfjuhClENJ0T1O24IFvmep_M-RJXLm5/view?usp=sharing</t>
  </si>
  <si>
    <t>https://drive.google.com/drive/folders/1fBU78tpLp4ROyr_Ge5mT_Sw6xJSyAcE6?usp=sharing</t>
  </si>
  <si>
    <t>Số 167, Trường Chinh, Hà Nội</t>
  </si>
  <si>
    <t>https://drive.google.com/file/d/1MfzlVbsExw4oArl_Nng49-WkauNXmZv5/view?usp=sharing</t>
  </si>
  <si>
    <t>https://drive.google.com/drive/folders/1wbNxOIqH-fiZxyshZYibb8g-em8mgu15?usp=sharing</t>
  </si>
  <si>
    <t>Số 7 Tôn Thất Thuyết, phường Dịch Vọng Hậu, quận Cầu Giấy, TP. Hà Nội;</t>
  </si>
  <si>
    <t>https://drive.google.com/file/d/1RoiBnRLJ8QVtjl5ydaWb900zy5ZsvLCX/view?usp=sharing</t>
  </si>
  <si>
    <t>https://drive.google.com/drive/folders/1vs2PaiB05b2zfXo3uPXGAJsVNGuevjpM?usp=sharing</t>
  </si>
  <si>
    <t>7 Tôn Thất Thuyết, Dịch Vọng Hậu, Cầu Giấy, Hà Nội</t>
  </si>
  <si>
    <t>https://drive.google.com/file/d/16HhjyCUP0_BoLLrPR7t3p9gPEB4HhP1k/view?usp=sharing</t>
  </si>
  <si>
    <t>https://drive.google.com/drive/folders/1EBCamGc3jHwvUcAIS7ovy-XufI7nvawx?usp=sharing</t>
  </si>
  <si>
    <t>Số 7 Phan Đình Phùng, Hà Nội</t>
  </si>
  <si>
    <t>https://drive.google.com/file/d/11i8LrAXIZMJlg9nvcKIzz-R0i42gOwar/view?usp=sharing</t>
  </si>
  <si>
    <t>https://drive.google.com/drive/folders/1FGm-y-h_wotrA3XP-zsGmWTG_o7ckr2o?usp=sharing</t>
  </si>
  <si>
    <t>Xã Hóa Thượng, Huyện Đồng Hỷ, Tỉnh Thái Nguyên.</t>
  </si>
  <si>
    <t>https://drive.google.com/file/d/1O4oV_zZd7aFh0tzH09-zhyjqrHxKw_l_/view?usp=sharing</t>
  </si>
  <si>
    <t>https://drive.google.com/drive/folders/1-uVg9n9LiPGqyciX8ndPrwm_h4FhyMBE?usp=sharing</t>
  </si>
  <si>
    <t>Phường Vân Phú, Thành phố Việt Trì, Phú Thọ</t>
  </si>
  <si>
    <t>https://drive.google.com/file/d/1Gfzdn3MpZy8irZG2VDpzCEy9mlxBxBlC/view?usp=sharing</t>
  </si>
  <si>
    <t>https://drive.google.com/drive/folders/1a53XJ60ll_r4OZwOiWz2i7TQS4yyXHrZ?usp=sharing</t>
  </si>
  <si>
    <t>Đường Lê Duẩn - quận Kiến An - thành phố Hải Phòng</t>
  </si>
  <si>
    <t>https://drive.google.com/file/d/1ZrIfw3k_uPX9ntlnk4jcs5tzFDla4cp9/view?usp=sharing</t>
  </si>
  <si>
    <t>https://drive.google.com/drive/folders/1IL2BKg9mY8d3-b7prT2o5M4JfpDGO3nS?usp=sharing</t>
  </si>
  <si>
    <t>Số 124 - Lê Duẩn - T.P Vinh - Nghệ An</t>
  </si>
  <si>
    <t>https://drive.google.com/file/d/1ZNqs0SnEGCmQceOLWbLIWCeKVHG_0MLX/view?usp=sharing</t>
  </si>
  <si>
    <t>https://drive.google.com/drive/folders/180inyVPj_h_RLJDe515fwY0vH_hDb3mS?usp=sharing</t>
  </si>
  <si>
    <t>17 Hồ Văn Huê, P.9, Q.Phú Nhuận, TP. Hồ Chí Minh</t>
  </si>
  <si>
    <t>https://drive.google.com/file/d/1vHlHuw6ZofBajp0A9zezV6y17X37gl8W/view?usp=sharing</t>
  </si>
  <si>
    <t>https://drive.google.com/drive/folders/1wOkiEojWF4zFPfS_dG93F8BN-W1RCiBu?usp=sharing</t>
  </si>
  <si>
    <t>ố 11-13 Đường Cách Mạng Tháng Tám, Phường An Thới, Quận Bình Thủy, Thành phố Cần Thơ</t>
  </si>
  <si>
    <t>https://drive.google.com/file/d/1pDjA8JYV9oJnzVTXMWiL1ivNABNO4qk6/view?usp=sharing</t>
  </si>
  <si>
    <t>https://drive.google.com/drive/folders/1u9CsWfVAYbS5T5nVkQeJxhibgoHDV25p?usp=sharing</t>
  </si>
  <si>
    <t>Số 8 đường Phạm Hùng, phường Mễ Trì, quận Nam Từ Liêm, 
Thành phố Hà Nội.</t>
  </si>
  <si>
    <t>https://drive.google.com/file/d/1CBTVPGhOEu486ui2tGnhDS9XYu2BxxG3/view?usp=sharing</t>
  </si>
  <si>
    <t>https://drive.google.com/drive/folders/1g0BA_dGjkSQ_PTVjguD1yzKKv66Htmi0?usp=sharing</t>
  </si>
  <si>
    <t>Số 138A Giảng Võ - Quận Ba Đình - Thành phố Hà Nội</t>
  </si>
  <si>
    <t>https://drive.google.com/file/d/1xKIngHhwyxKJzXfhPBE2ACBwodvknVNV/view?usp=sharing</t>
  </si>
  <si>
    <t>https://drive.google.com/drive/folders/118qHNBjfEGvFgHeuOAL8Ee_rOf5Dkr3P?usp=sharing</t>
  </si>
  <si>
    <t>Lô E2, Khu Đô thị mới Cầu Giấy, đường Dương Đình Nghệ, phường Yên Hòa, quận Cầu Giấy, Tp. Hà Nội</t>
  </si>
  <si>
    <t>https://drive.google.com/file/d/1qC7aOVV30liHxyaNaMARmK0j5NOgwKno/view?usp=sharing</t>
  </si>
  <si>
    <t>https://drive.google.com/drive/folders/1xh2HgRRKJ8egS4NSQRXrFmuZswBL-a3c?usp=sharing</t>
  </si>
  <si>
    <t>268 - 270 Nguyễn Đình Chiểu, Phường Võ Thị Sáu, Q.3, TP HCM</t>
  </si>
  <si>
    <t>https://drive.google.com/file/d/1CBbqdEYSzyd8Kh6xQ7OTP7q1JHbgo609/view?usp=sharing</t>
  </si>
  <si>
    <t>https://drive.google.com/drive/folders/1FLIbLQIeCKTp_3lpb1QDW9pg7iJSjwCS?usp=sharing</t>
  </si>
  <si>
    <t>100 Tô Hiệu, Hà Đông, Hà Nội.</t>
  </si>
  <si>
    <t>https://drive.google.com/file/d/14ZK3DnfRiekAb9Eki7pOs7JpCTIWi2KB/view?usp=sharing</t>
  </si>
  <si>
    <t>https://drive.google.com/drive/folders/1PBsL68tt8HiXWfh4E1G9LNYwPowEjh-y?usp=sharing</t>
  </si>
  <si>
    <t>Số 6 Chu Văn An, Ba Đình, Hà Nội.</t>
  </si>
  <si>
    <t>https://drive.google.com/file/d/1YR9e4KVPxPQX07sPeGTY5Du2sEUy6Yl5/view?usp=sharing</t>
  </si>
  <si>
    <t>https://drive.google.com/drive/folders/1ozElSiLGPwQVdtOCIXAwDMxxzZWHdgTw?usp=sharing</t>
  </si>
  <si>
    <t>11 Trần Hưng Đạo - Hoàn Kiếm - Hà Nội</t>
  </si>
  <si>
    <t>https://drive.google.com/file/d/1Yc5CRFltIlZsqnXB89bASwpbQ1AocAHc/view?usp=sharing</t>
  </si>
  <si>
    <t>https://drive.google.com/drive/folders/1AGeVcBM2co5Ih5SgD7RDiUtZp1prCXDC?usp=sharing</t>
  </si>
  <si>
    <t>Tòa nhà Ngân hàng Nhà nước Việt Nam, số 504 Xã Đàn (tầng 8), Phường Nam Đồng, Quận Đống Đa, Thành phố Hà Nội</t>
  </si>
  <si>
    <t>https://drive.google.com/file/d/1W0xbEgs6E9WwujEqLVcVMLcrpUhcN2aE/view?usp=sharing</t>
  </si>
  <si>
    <t>https://drive.google.com/drive/folders/1G4arosIcF0EcbKQBqeF-hsIoo-23dcow?usp=sharing</t>
  </si>
  <si>
    <t>34 Tuệ Tĩnh, phường Nguyễn Du, quận Hai Bà Trưng, TP Hà Nội</t>
  </si>
  <si>
    <t>https://drive.google.com/file/d/1DUd27k8sE3UbxLqB0lMgmVhC8zUme7TF/view?usp=sharing</t>
  </si>
  <si>
    <t>https://drive.google.com/drive/folders/1zDpS8onzsiRaHbFg-Y-JjflEJPFubxBd?usp=sharing</t>
  </si>
  <si>
    <t>Số 5 Lý Thường Kiệt, Hà Nội</t>
  </si>
  <si>
    <t>https://drive.google.com/file/d/1QDC8wzD_hn0z3yUDYoFwecAH0jp8hGOg/view?usp=sharing</t>
  </si>
  <si>
    <t>https://drive.google.com/drive/folders/1_ZLj3YQNRl5IGbpPBKut03nMavsXEPxI?usp=sharing</t>
  </si>
  <si>
    <t>Số 53 Nguyễn Du, quận Hai Bà Trưng, Hà Nội</t>
  </si>
  <si>
    <t>https://drive.google.com/file/d/1BgnWNDZKrJMWXXubTXvIXd59522_bIAl/view?usp=sharing</t>
  </si>
  <si>
    <t>https://drive.google.com/drive/folders/1xSUIPLCOoqQ6fwGpLOJNYrgEw0D0iGHZ?usp=sharing</t>
  </si>
  <si>
    <t>124 Nguyễn Du, Hà Nội</t>
  </si>
  <si>
    <t>https://drive.google.com/file/d/1V2wi3oveo-CdMNQw0JCvZHNWD1Qq-4nl/view?usp=sharing</t>
  </si>
  <si>
    <t>https://drive.google.com/drive/folders/1mfXcCFskEbMyXkou_dObbeJ7N6cmaGgq?usp=sharing</t>
  </si>
  <si>
    <t>17 P. Trần Quốc Toản, Hàng Bài, Hoàn Kiếm, Hà Nội</t>
  </si>
  <si>
    <t>https://drive.google.com/file/d/1E8YCwc3lfpF4A3VcGQDDKBsc0o0hoYdD/view?usp=sharing</t>
  </si>
  <si>
    <t>https://drive.google.com/drive/folders/1pWdJUrUoqY2Rsij_tLmivIwL1LlREGe2?usp=sharing</t>
  </si>
  <si>
    <t>Tòa nhà C'Land - 156 Xã Đàn 2, Đống Đa, Hà Nội</t>
  </si>
  <si>
    <t>https://drive.google.com/file/d/1YcR7XrMi6Z7sFrgxSJqxwccQYkwkGvXh/view?usp=sharing</t>
  </si>
  <si>
    <t>https://drive.google.com/drive/folders/14NK7LLxWdsg5XtFFqO3cbwQ14hYcwPTA?usp=sharing</t>
  </si>
  <si>
    <t>Số 79 Lý Thường Kiệt, Hoàn Kiếm, Hà Nội</t>
  </si>
  <si>
    <t>https://drive.google.com/file/d/1TIK3h3CO3opMADrYjgboa7ysH_SS2Y_r/view?usp=sharing</t>
  </si>
  <si>
    <t>https://drive.google.com/drive/folders/1EDEYNIiW1jDwZA0aiehiyalBQvhWE4V3?usp=sharing</t>
  </si>
  <si>
    <t>Tầng 10 tòa A, Tòa nhà FPT, 10 phố Phạm Văn Bạch, Cầu Giấy, Hà Nội</t>
  </si>
  <si>
    <t>https://drive.google.com/file/d/1cmx9eJJY2SlENEU8PLsSZ64PbzOPISMW/view?usp=sharing</t>
  </si>
  <si>
    <t>https://drive.google.com/drive/folders/1dO4U1LjxUE8vLzTijUP3Up8R6HhJ74mu?usp=sharing</t>
  </si>
  <si>
    <t>37 Lê Đại Hành, Hai Bà Trưng, Hà Nội</t>
  </si>
  <si>
    <t>https://drive.google.com/file/d/1CHdHdsZ-b_g53oQwpE-2TqII4dt6kpU3/view?usp=sharing</t>
  </si>
  <si>
    <t>https://drive.google.com/drive/folders/1s9gGDbe6yqCHeM-28WvYcnWK0CHU-3JP?usp=sharing</t>
  </si>
  <si>
    <t>105 Nguyễn Chí Thanh, Đống Đa, Hà Nội.</t>
  </si>
  <si>
    <t>https://drive.google.com/file/d/18suEzY5fgeeHKJVzPLkIP9JIqeA2SPCl/view?usp=sharing</t>
  </si>
  <si>
    <t>https://drive.google.com/drive/folders/1fORGAj1A4LJhQzdTPTWiouQdRjOwZZyN?usp=sharing</t>
  </si>
  <si>
    <t>150 Phố Vọng, Thanh Xuân, Hà Nội</t>
  </si>
  <si>
    <t>https://drive.google.com/file/d/1YObCxoWONhnQvaIHYAm7uLMvDSh3pZ0Z/view?usp=sharing</t>
  </si>
  <si>
    <t>https://drive.google.com/drive/folders/1SbznuGo2473o4Y6qH6jKfrBP8GLcZpdH?usp=sharing</t>
  </si>
  <si>
    <t>200 Nguyễn Sơn, Bồ Đề, Long Biên, Hà Nội</t>
  </si>
  <si>
    <t>https://drive.google.com/file/d/1SDL1DUjBGQQqhY8drzfYxIZ1WrC_GDIZ/view?usp=sharing</t>
  </si>
  <si>
    <t>https://drive.google.com/drive/folders/1laukLvseoLcn-uscpqHbME521rKwAdad?usp=sharing</t>
  </si>
  <si>
    <t xml:space="preserve">Phòng 705, số 20 phố Láng Hạ, Phường Láng Hạ, Quận Đống Đa, Hà Nội
</t>
  </si>
  <si>
    <t>https://drive.google.com/file/d/1DcGP4yVY4uZbWPtmfdYAKK7rgEAA8eHp/view?usp=sharing</t>
  </si>
  <si>
    <t>https://drive.google.com/drive/folders/13BSaEmM1F9Z7oOBuLq1VjtSHpK3IWhHj?usp=sharing</t>
  </si>
  <si>
    <t>Tầng 6+7 tòa nhà Licogi 13 
Số 164 đường Khuất Duy Tiến, quận Thanh Xuân, Hà Nội</t>
  </si>
  <si>
    <t>https://drive.google.com/file/d/1c9UijBHPFnabqkQW6yBX-AyWQhn-eSTd/view?usp=sharing</t>
  </si>
  <si>
    <t>https://drive.google.com/drive/folders/1d3JaaPO-K6AssUdACBgTXnVxfX2fiUja?usp=sharing</t>
  </si>
  <si>
    <t>Tầng 19, Toà nhà Ngọc Khánh Plaza, số 01 Phạm Huy Thông, 
Ba Đình, Hà Nội;</t>
  </si>
  <si>
    <t>https://drive.google.com/file/d/1GgMNT_KfKDmmKXVwCsjLZPMFU_4vC2kL/view?usp=sharing</t>
  </si>
  <si>
    <t>https://drive.google.com/drive/folders/1JDw3qI8m47ZCeNt3X7HvqoeTOV3qtSe0?usp=sharing</t>
  </si>
  <si>
    <t xml:space="preserve">Số 214/22 Tôn Thất Tùng phường Khương Thượng quận Đống Đa Hà Nội 
</t>
  </si>
  <si>
    <t>https://drive.google.com/file/d/1yqPWdQNb2E8hVUW0r08VqBElgt_Bgl-Q/view?usp=sharing</t>
  </si>
  <si>
    <t>https://drive.google.com/drive/folders/1DHnNIZ3TMFQUF5cLcTu3_mUt7eLvp_8K?usp=sharing</t>
  </si>
  <si>
    <t xml:space="preserve">số 8 đường Hoàng Quốc Việt phường Nghĩa Đô quận Cầu Giấy Hà Nội
</t>
  </si>
  <si>
    <t>https://drive.google.com/file/d/1eotT7Kz_gy2YmskE8Wb6eEena5hMtVYa/view?usp=sharing</t>
  </si>
  <si>
    <t>https://drive.google.com/drive/folders/1ghEJHz7WzXYl2i5SPfhQIjOiMHqzPXlH?usp=sharing</t>
  </si>
  <si>
    <t>6/86 Duy Tân, Cầu Giấy, Hà Nội</t>
  </si>
  <si>
    <t>135 Nguyễn Phong Sắc, Cầu Giấy, Hà Nội</t>
  </si>
  <si>
    <t>https://drive.google.com/file/d/1bTPVPZxIl82olrZ6s_lvrrwde0IDphsD/view?usp=sharing</t>
  </si>
  <si>
    <t>https://drive.google.com/drive/folders/10W1Mcjf0cZpdD0nmbEt8QgwLfNQpbLdO?usp=sharing</t>
  </si>
  <si>
    <t>54 Nguyễn Chí Thanh, Đống Đa, Hà Nội</t>
  </si>
  <si>
    <t>https://drive.google.com/file/d/1aGD8uqXzc4s1P55BDzTUpB_8uCn9gVXt/view?usp=sharing</t>
  </si>
  <si>
    <t>https://drive.google.com/drive/folders/1HSWDhp_tsH_b8wZizHF7wVMU2QrmyVEJ?usp=sharing</t>
  </si>
  <si>
    <t>47 Phạm Văn Đồng, Mai Dịch, Cầu Giấy,HN</t>
  </si>
  <si>
    <t>https://drive.google.com/file/d/1otxGomBcw2KzUUDI1SRQwCMFdHCcbuhb/view?usp=sharing</t>
  </si>
  <si>
    <t>https://drive.google.com/drive/folders/1eM5dtQMDi5Zaxgt1-Hy79MnhPwCHwwHU?usp=sharing</t>
  </si>
  <si>
    <t>Toà nhà TueMy, số 29/67 Đỗ Quang, phường Trung Hoà, quận 
Cầu Giấy, Hà Nội;</t>
  </si>
  <si>
    <t>https://drive.google.com/file/d/1MwmPha_pOHY1ZW7szUCntr3ZE50-e3ZG/view?usp=sharing</t>
  </si>
  <si>
    <t>https://drive.google.com/drive/folders/1dCRNTOst_zJrB-vbDAoWX058OOXtczD3?usp=sharing</t>
  </si>
  <si>
    <t>Tầng 3, 97 Trần Quốc Toản, Trần Hưng Đạo, Hoàn Kiếm, HN</t>
  </si>
  <si>
    <t>https://drive.google.com/file/d/1izxeRpr9dEyJiUCuRa4DTwdho5R1JdHY/view?usp=sharing</t>
  </si>
  <si>
    <t>https://drive.google.com/drive/folders/1PES8T-lg-ZFUIpOWOKBLZzZtN4SAY3Lx?usp=sharing</t>
  </si>
  <si>
    <t>79 An Trạch, Đống Đa, Hà Nội</t>
  </si>
  <si>
    <t>https://drive.google.com/file/d/1vdH4ak0S02P4UePOpVl8ZsQjbSbMv34A/view?usp=sharing</t>
  </si>
  <si>
    <t>https://drive.google.com/drive/folders/1X52Eyl81o5SfX1Na1Bm7nXg6PZaCU4FE?usp=sharing</t>
  </si>
  <si>
    <t>số 28 phố Trần Bình Trọng, phường Nguyễn Du, quận Hai Bà Trưng, thành phố Hà Nội</t>
  </si>
  <si>
    <t>https://drive.google.com/file/d/1NkMSgUy6nbhXTfnehFDPztrOX_NpM47y/view?usp=sharing</t>
  </si>
  <si>
    <t>https://drive.google.com/drive/folders/1odZfe4o688VC_F96pq_8cScpHkrsLB9i?usp=sharing</t>
  </si>
  <si>
    <t>655 Phạm Văn Đồng, Cổ Nhuế, Từ Liêm, Hà Nội</t>
  </si>
  <si>
    <t>https://drive.google.com/file/d/1daQkrrBWgmLt8mUF48GVTdAoROp8DGwJ/view?usp=sharing</t>
  </si>
  <si>
    <t>https://drive.google.com/drive/folders/1gGXF5pbuTIJQ-G66CcfqMY-f48Ox0Jks?usp=sharing</t>
  </si>
  <si>
    <t>4 Phạm Văn Đồng, Mai Dịch, Cầu Giấy, Hà Nội</t>
  </si>
  <si>
    <t>https://drive.google.com/file/d/1JU1M-ryhPRS-dkwsLbi0QXXwbpgkycvT/view?usp=sharing</t>
  </si>
  <si>
    <t>https://drive.google.com/drive/folders/1ShkgtD6q2Z4-4qUo-rUbtKWP7uJ2SOpv?usp=sharing</t>
  </si>
  <si>
    <t>Số 35, đường Hồ Mễ Trì, phường Nhân Chính, quận Thanh Xuân, Hà Nội</t>
  </si>
  <si>
    <t>https://drive.google.com/file/d/1v0-UkIYJiiyzOPD7YmgDgBxFKN3dAMBK/view?usp=share_link</t>
  </si>
  <si>
    <t>https://drive.google.com/drive/folders/1AgUO3f3NhzmdHEEGK4efA-2VAmzSg0YR?usp=sharing</t>
  </si>
  <si>
    <t>56-58-60 Trần Phú, Ba Đình, Hà Nội</t>
  </si>
  <si>
    <t>https://drive.google.com/file/d/13z8Wjyf31l977SUP99Tcrk9PQXfi5yMk/view?usp=sharing</t>
  </si>
  <si>
    <t>https://drive.google.com/drive/folders/1FaU4ZTP7aWEcFaH6UKH0o_5hB0eAeukB?usp=sharing</t>
  </si>
  <si>
    <t>Tòa nhà VCCI Số 9 Đào Duy Anh, Đống Đa, Hà Nội, Việt Nam</t>
  </si>
  <si>
    <t>https://drive.google.com/file/d/1nX_c4AGGg6c4CPYONZdyfY2uY96C3-RS/view?usp=sharing</t>
  </si>
  <si>
    <t>https://drive.google.com/drive/folders/1Ws4CMMy6EA8FBrEjENSWyudFHi-Jmad0?usp=sharing</t>
  </si>
  <si>
    <t>Phòng 1207, nhà C7, Thanh Xuân Bắ, Thanh Xuân, Hà Nội</t>
  </si>
  <si>
    <t>https://drive.google.com/file/d/1L3LUdoRW1G0KYkf3HqnxB9ioWCGtME3U/view?usp=sharing</t>
  </si>
  <si>
    <t>https://drive.google.com/drive/folders/1hgp2D1dN5cYiKAovVsIglzmrB5it2Hr6?usp=sharing</t>
  </si>
  <si>
    <t>Phòng 1102, tầng 11 nhà D , Khách sạn Thể thao, Làng sinh viên Hacinco, Nhân Chính, Thanh Xuân, Hà Nội</t>
  </si>
  <si>
    <t>https://drive.google.com/file/d/1sRJY5yutGfp35KqcHYwS0icz7YUkCWde/view?usp=sharing</t>
  </si>
  <si>
    <t>https://drive.google.com/drive/folders/1Bhipo2XAw9QoYbcCwDvP2DPLjf7IBpL4?usp=sharing</t>
  </si>
  <si>
    <t xml:space="preserve">90C, Võ Chí Công, phường Xuân La, quận Tây Hồ, Hà Nội
</t>
  </si>
  <si>
    <t>https://drive.google.com/file/d/1cwy5nbqok-K8bQM0vnlQVRxvNOQYeJJf/view?usp=sharing</t>
  </si>
  <si>
    <t>https://drive.google.com/drive/folders/1B7CoTpe5gKtguvEQuTpq3ppZJITYLsfT?usp=sharing</t>
  </si>
  <si>
    <t>P112-113, nhà 5 tầng, khuôn viên công ty Hồng Hà, ngõ 
109 Trường Chinh, phường Phương Liệt, quận Thanh Xuân, Hà Nội;</t>
  </si>
  <si>
    <t>https://drive.google.com/file/d/1dWQTW7qKyRP1Unxpg4bCk8wz6qjxowsZ/view?usp=sharing</t>
  </si>
  <si>
    <t>https://drive.google.com/drive/folders/1cExkvHxcNc3OSWmfbP8Fi5CFSEPDDRfx?usp=sharing</t>
  </si>
  <si>
    <t>Phòng 704, số 23, Ngô Quyền, Hoàn Kiếm, Hà Nội</t>
  </si>
  <si>
    <t>https://drive.google.com/file/d/1Xjctyh-a9vkYKkgz_o_vUYj8nXmN8yQC/view?usp=sharing</t>
  </si>
  <si>
    <t>https://drive.google.com/drive/folders/1uL2-DTOEDEOb_IvL1vv87yMPkWeT3hkr?usp=sharing</t>
  </si>
  <si>
    <t>Tầng 7 số 83, Giang Văn Minh, Đội Cấn, Ba Đình,HN</t>
  </si>
  <si>
    <t>https://drive.google.com/file/d/1hse360Zl7IUQ0aveojZBSJ8i6vvw6RrH/view?usp=sharing</t>
  </si>
  <si>
    <t>https://drive.google.com/drive/folders/1zjTZAPUa0xV9nBciiV3qzFnZ_ii_B7jV?usp=sharing</t>
  </si>
  <si>
    <t>A125 số 37 Hùng Vương - Phường Điện Biên - Quận Ba Đình - Hà Nội</t>
  </si>
  <si>
    <t>https://drive.google.com/file/d/1EcxnoKus1U_5dpEtHsTWzoYq9Lz2zhwO/view?usp=sharing</t>
  </si>
  <si>
    <t>https://drive.google.com/drive/folders/1g8A230tQrieT4hfIxoIhfczA2ObPqnOc?usp=sharing</t>
  </si>
  <si>
    <t>Cung Tri thức, số 1 Tôn Thất Thuyết, Cầu Giấy, HN</t>
  </si>
  <si>
    <t>https://drive.google.com/file/d/1blIqXTUk0QM63s0RaHPTDO0VMATXq4V2/view?usp=sharing</t>
  </si>
  <si>
    <t>https://drive.google.com/drive/folders/12f5GF23qHutzYKZZ2OWzicGgpy0DI194?usp=sharing</t>
  </si>
  <si>
    <t>Tầng 3, tòa nhà T-PLACE, 30A Lý Thường Kiệt, P. Hàng Bài, Q. Hoàn Kiếm, Hà Nộ</t>
  </si>
  <si>
    <t>https://drive.google.com/file/d/1SHUlXUW0qJ3suGgUI9jhJHBtG1jaI-Fj/view?usp=sharing</t>
  </si>
  <si>
    <t>https://drive.google.com/drive/folders/1t3pnSHPz3qrb_A2uNRy_0hVYmJEzwu4F?usp=sharing</t>
  </si>
  <si>
    <t xml:space="preserve">Tầng 8, số 152, Phó Đức Chính, Phường Trúc Bạch, quận Ba Đình, Hà Nội 
</t>
  </si>
  <si>
    <t>https://drive.google.com/file/d/1jgBhfAQw1gmCJYSl34moM8clUEYx5mV8/view?usp=sharing</t>
  </si>
  <si>
    <t>https://drive.google.com/drive/folders/1yUS_QlwpMn0j-7_gpbrLRo7OrJ0m2v_N?usp=sharing</t>
  </si>
  <si>
    <t>Số 8 Trung Yên 6 Trung Hòa quận Cầu Giấy Hà Nội</t>
  </si>
  <si>
    <t>https://drive.google.com/file/d/1TgVtmWNJNJzqcqiD4MPRvhVoPS8AxPB8/view?usp=sharing</t>
  </si>
  <si>
    <t>https://drive.google.com/drive/folders/1xsUS9P4eJPq1fEhgVwGYsd6fnAE1dVgE?usp=sharing</t>
  </si>
  <si>
    <t xml:space="preserve">Số 66 Phan Đình Phùng, Quán Thánh, Ba Đình, Hà Nội 
</t>
  </si>
  <si>
    <t>https://drive.google.com/file/d/15dp2MwIOgVDnRDtjlXbWTn-gLwV-sVqp/view?usp=sharing</t>
  </si>
  <si>
    <t>https://drive.google.com/drive/folders/1QYSAoYj4eA3cjj0sS2Dxo3tVfbDBABqk?usp=sharing</t>
  </si>
  <si>
    <t>Số 93, Lò Đúc, quận Hai Bà Trưng, Hà Nội</t>
  </si>
  <si>
    <t>https://drive.google.com/file/d/1KkPKimblF2t1xBEE2mWqskvooKW1KrMD/view?usp=sharing</t>
  </si>
  <si>
    <t>https://drive.google.com/drive/folders/186KRVH-VWqWZUdhIfPTQehUDkHPL9SqQ?usp=sharing</t>
  </si>
  <si>
    <t xml:space="preserve">Tầng 8, 381,Đội Cấn, Ba Đình, Hà Nội 
</t>
  </si>
  <si>
    <t>https://drive.google.com/file/d/1dPHcdOUuXRQClGLCfsKzLizK0-Yn-Vnn/view?usp=sharing</t>
  </si>
  <si>
    <t>https://drive.google.com/drive/folders/1iFfAyOXOk3CVxbYsGyNAvl3D9FWznVeu?usp=sharing</t>
  </si>
  <si>
    <t>C18-TT6 Khu đô thị mới Văn Quán, phường Phúc La, quận Hà Đông, Hà Nội</t>
  </si>
  <si>
    <t>https://drive.google.com/file/d/1nJcrihSrZvU9wXAsn0qr_MjaKIluojlT/view?usp=sharing</t>
  </si>
  <si>
    <t>https://drive.google.com/drive/folders/1zCVBBs_Iq9eGd35FllaFUqsZZ4Javks2?usp=sharing</t>
  </si>
  <si>
    <t>Tầng 6B, tòa nhà số 14-16 phố Hàm Long, phường Phan Chu Trinh, quận Hoàn Kiếm, Hà Nội.</t>
  </si>
  <si>
    <t>https://drive.google.com/file/d/1w2k8HP-Cgbr-X-3tSvMyZtHmbOIbD5IL/view?usp=sharing</t>
  </si>
  <si>
    <t>https://drive.google.com/drive/folders/1bkzL5KeD28rasctJIt4XYHEZQF3jdbv0?usp=sharing</t>
  </si>
  <si>
    <t>Tầng 1, toà nhà 4 tầng, 102 Thái Thịnh, Trung Liệt, Đống Đa, Hà Nội</t>
  </si>
  <si>
    <t>https://drive.google.com/file/d/1pMDiYSZSMJcaEDUxa-ofLzo10iOtTpOi/view?usp=sharing</t>
  </si>
  <si>
    <t>https://drive.google.com/drive/folders/1-_A8WpeBud8uHuCKt5txT8wBrF2hYWFY?usp=sharing</t>
  </si>
  <si>
    <t>Số 54 Triều Khúc, Q.Thanh Xuân, TP. Hà Nội, Việt Nam</t>
  </si>
  <si>
    <t>https://drive.google.com/file/d/1Imr5R8NFGLTqvA46IPfqFvkXpAtb_h6B/view?usp=sharing</t>
  </si>
  <si>
    <t>https://drive.google.com/drive/folders/1dgAOWbylCrM0ubHZZQqo3OVCaFI9OU85?usp=share_link</t>
  </si>
  <si>
    <t>Đường Yên Thọ, Thị xã Đông Chiều, Tỉnh Quảng Ninh</t>
  </si>
  <si>
    <t>https://drive.google.com/file/d/1HiiKq3cdv7De46ytIi7aNg7pTJKkPW1f/view?usp=sharing</t>
  </si>
  <si>
    <t>https://drive.google.com/drive/folders/1bBmkDBgufDvCpJJoiG_bkwL1-l-3JcsV?usp=sharing</t>
  </si>
  <si>
    <t>Phòng 902, tòa 17T6 Hoàng Đạo Thúy, Thanh Xuân, Hà Nội</t>
  </si>
  <si>
    <t>https://drive.google.com/file/d/118VP2eFXNyPO5yfwsgFqwg1ROE2NVtTy/view?usp=sharing</t>
  </si>
  <si>
    <t>https://drive.google.com/drive/folders/1z_BwVsdD9dqKG5MAAFjICvRKz-D9CuNA?usp=sharing</t>
  </si>
  <si>
    <t>Số 59 A, Quan Hoa, Cầu Giấy, Hà Nội</t>
  </si>
  <si>
    <t>https://drive.google.com/file/d/1FRyepvTGgP_LWn5737hLnh_0grOT4OPe/view?usp=sharing</t>
  </si>
  <si>
    <t>https://drive.google.com/drive/folders/1ji6JnfAA_iOpkljYGVxmqe91mLZTelTS?usp=sharing</t>
  </si>
  <si>
    <t>Số 32M Lý Nam Đế, phường Cửa Đông, quận Hoàn Kiếm, Hà Nội</t>
  </si>
  <si>
    <t>https://drive.google.com/file/d/1ojI4YqYfafXLj2JkzhfRmPLfDtl6KeIF/view?usp=sharing</t>
  </si>
  <si>
    <t>https://drive.google.com/drive/folders/1j1MEFjoVBMgw_kJItasVfIeeSJI70_2d?usp=sharing</t>
  </si>
  <si>
    <t>Tầng 5 số 38 Bà Triệu quận Hoàn Kiếm Hà Nội</t>
  </si>
  <si>
    <t>https://drive.google.com/file/d/17rj7dPiPBysOcKnuaSclkSWp1VsK_JuR/view?usp=sharing</t>
  </si>
  <si>
    <t>https://drive.google.com/drive/folders/1n5OUGPDhnPZXZZkOt3uD1ZyPyqHPPhem?usp=sharing</t>
  </si>
  <si>
    <t>- Địa chỉ thứ nhất: Toà nhà Thái Nam, Số 8 Dương Đình Nghệ, quận Cầu Giấy, 
Hà Nội; 
- Địa chỉ thứ hai: Số 18 Villa E The Manor, Khu đô thị Mỹ Đình - Mễ Trì, 
phường Mỹ Đình 1, quận Nam Từ Liêm, Hà Nội;</t>
  </si>
  <si>
    <t>https://drive.google.com/file/d/1iHRRsCnMz8EF1ZDSe98cbpsT3_bDdgDy/view?usp=sharing</t>
  </si>
  <si>
    <t>https://drive.google.com/drive/folders/1IgpnaCVzqt5BjIGu6bnStSXgG65d3Oet?usp=sharing</t>
  </si>
  <si>
    <t>Tòa nhà dự án, số 4, ngõ Hàng Chuối 1, quận Hai Bà Trưng, thành phố Hà Nội</t>
  </si>
  <si>
    <t>https://drive.google.com/file/d/1QeBGF_0VChUYv3F4hXRMRRLs-OZS9nq2/view?usp=sharing</t>
  </si>
  <si>
    <t>https://drive.google.com/drive/folders/18DYLmfFjyDggpfo3JX4yxQYIjOs52xa2?usp=sharing</t>
  </si>
  <si>
    <t>179 Lý Chính Thắng, phường 7, quận 3, thành phố Hồ Chí Minh</t>
  </si>
  <si>
    <t>https://drive.google.com/file/d/18kOcUBz2qZZbNw9y1RvcS437XxMZJJmo/view?usp=sharing</t>
  </si>
  <si>
    <t>https://drive.google.com/drive/folders/1XpHA7aHCCox2gGBcGEGUs97CLXIVAX6H?usp=sharing</t>
  </si>
  <si>
    <t>Tầng 10A, nhà 12, ngõ Bảo Khánh, phường Hàng Trống, quận Hoàn Kiếm, Hà Nội</t>
  </si>
  <si>
    <t>https://drive.google.com/file/d/19KS16m4uDm4eS82Fb9TWe7ZsT-nxXugq/view?usp=sharing</t>
  </si>
  <si>
    <t>https://drive.google.com/drive/folders/1NuHr8ZzwQNwNFCfpjc0KXdi7YtjsNQTi?usp=sharing</t>
  </si>
  <si>
    <t>81/10B Hồ Văn Huê, Phường 9, Quận Phú Nhuận, TPHCM</t>
  </si>
  <si>
    <t>https://drive.google.com/file/d/1eOny_d-2MmakhqxmmSBbu_wVoMzp-9f2/view?usp=sharing</t>
  </si>
  <si>
    <t>https://drive.google.com/drive/folders/1V5uZJhWBrFqRkfAoPMLMXf4b0uY4N_Lq?usp=sharing</t>
  </si>
  <si>
    <t>Toà nhà 348 đường Bưởi, phường Vĩnh Phúc, quận Ba Đình, Hà Nội;</t>
  </si>
  <si>
    <t>https://drive.google.com/file/d/1Io98XO8trKKIlQ0n3syddYLSY4T5HOFy/view?usp=sharing</t>
  </si>
  <si>
    <t>https://drive.google.com/drive/folders/1OSJpqEJEA5qN8E42v_YxZnTcwarSlLC2?usp=sharing</t>
  </si>
  <si>
    <t>Toà nhà Cung tri thức: Số 1 Tôn Thất Thuyết, Cầu Giấy, Hà Nội</t>
  </si>
  <si>
    <t>https://drive.google.com/file/d/1R5Feei8rtTkd1wxVFHmjBKGFlnnOiGKi/view?usp=sharing</t>
  </si>
  <si>
    <t>https://drive.google.com/drive/folders/159ErXIRvEGp7z2nZUze0S3sX3Sgml0cZ?usp=sharing</t>
  </si>
  <si>
    <t xml:space="preserve">tầng 7 tòa nhà báo Sinh viên Việt Nam, Lô D29 Phạm Văn Bạch, Cầu Giấy, Hà Nội 
</t>
  </si>
  <si>
    <t>https://drive.google.com/file/d/1dt5o0GIQL4V2dXo0KacrV2xIiOEHn57K/view?usp=share_link</t>
  </si>
  <si>
    <t>https://drive.google.com/drive/folders/1CirGaxnmvVthTZlHWU3uyjBeAm9b4P7q?usp=sharing</t>
  </si>
  <si>
    <t xml:space="preserve">
11B Phan Huy Chú, Quận Hoàn Kiếm, Hà Nội</t>
  </si>
  <si>
    <t>https://drive.google.com/file/d/1sUmH9CZNi_ZLCOzrnjgzjBhT53lx3Vqk/view?usp=sharing</t>
  </si>
  <si>
    <t>https://drive.google.com/drive/folders/1w1swXFCGdDTafo6-YVcw7LR3484xaRQA?usp=sharing</t>
  </si>
  <si>
    <t>Số 9 ngõ 26 Hoàng Cầu, Đống Đa, Hà Nội</t>
  </si>
  <si>
    <t>https://drive.google.com/file/d/1Ao6fqtjJ5hvbeZ744G0iPN-SOzxbFkfw/view?usp=sharing</t>
  </si>
  <si>
    <t>https://drive.google.com/drive/folders/1zK7BTAKlcDrgTcM98GqueYBQjvIHe7wv?usp=sharing</t>
  </si>
  <si>
    <t xml:space="preserve">số 06 ngõ 40 phố Võ Thị Sáu, phường Thanh Nhàn, quận Hai Bà Trưng, thành phố Hà Nội 
</t>
  </si>
  <si>
    <t>https://drive.google.com/file/d/1IZB6QhtRPC6rGy0gOIkSla6iTjTj0NlB/view?usp=sharing</t>
  </si>
  <si>
    <t>https://drive.google.com/drive/folders/1LasXvULj4LWy3J6vGf6I2DTVkql6qPKH?usp=sharing</t>
  </si>
  <si>
    <t>Số 6 ngõ 50 đường Đặng Thai Mai, P. Quảng An, Q. Tây Hồ, Hà Nội</t>
  </si>
  <si>
    <t>https://drive.google.com/file/d/1XrXS1r-I5paJPxbm5nVRVbPuGKhV2RNH/view?usp=sharing</t>
  </si>
  <si>
    <t>https://drive.google.com/drive/folders/1LnsGbfTBYfoqgUgsN0POUymhLRkLwwlH?usp=sharing</t>
  </si>
  <si>
    <t>57 Huỳnh Thúc Kháng - Đống Đa - Hà Nội</t>
  </si>
  <si>
    <t>https://drive.google.com/file/d/1QftnEE0UodmswgMgQC5gJBbh1bFbx_Mf/view?usp=sharing</t>
  </si>
  <si>
    <t>https://drive.google.com/drive/folders/1w6ZyLWGNbJz0pxO--GBWDNdIGMeH80O2?usp=sharing</t>
  </si>
  <si>
    <t>991 Tam Trinh, phường Yên Sở, quận Hoàng Mai, TP. Hà Nộ</t>
  </si>
  <si>
    <t>https://drive.google.com/file/d/1Pr7plvfHIIkWIpHrAYIeMHHTTXb3JL03/view?usp=sharing</t>
  </si>
  <si>
    <t>https://drive.google.com/drive/folders/1QldZ95Gz3jXLM09lNm6dszFXC2zHtRc8?usp=sharing</t>
  </si>
  <si>
    <t>số 68 Lê Văn Lương, Nhân Chính, Thanh Xuân, Hà Nội</t>
  </si>
  <si>
    <t>https://drive.google.com/file/d/1Lc3wEhNBSnKaSybzf7p-S_3-w5UjVmvh/view?usp=sharing</t>
  </si>
  <si>
    <t>https://drive.google.com/drive/folders/1lRyV4aMoYyG3G0QnLaaVaWJoAJLwI008?usp=sharing</t>
  </si>
  <si>
    <t>Tầng 4, Tòa tháp Ngôi Sao (Star tower), đường Dương Đình Nghệ, phường Yên Hòa, quận Cầu Giấy, TP Hà Nội</t>
  </si>
  <si>
    <t>https://drive.google.com/file/d/1wSUkpx3qflG_Alf9ry4Ffu4m53jrzkhz/view?usp=sharing</t>
  </si>
  <si>
    <t>https://drive.google.com/drive/folders/1Z0QhMPGCIoBweKyPnGOW16FwkXwMexrt?usp=sharing</t>
  </si>
  <si>
    <t>Số 2 đường Lê Đức Thọ, Quận Cầu Giấy, TP.Hà Nội</t>
  </si>
  <si>
    <t>https://drive.google.com/file/d/1XCk2pp4bKKfEHUluX7LGgaa1VT_Q77W0/view?usp=sharing</t>
  </si>
  <si>
    <t>https://drive.google.com/drive/folders/1gNSJ58jnqimocgt6uOxrly3-tI71JR_r?usp=sharing</t>
  </si>
  <si>
    <t>Số 15 đường Khuất Duy Tiến, Thanh Xuân, HN</t>
  </si>
  <si>
    <t>https://drive.google.com/file/d/1MlcJy-yalOuztNOmGXgmALBQOkVBqvMt/view?usp=sharing</t>
  </si>
  <si>
    <t>https://drive.google.com/drive/folders/1Qq59WLcvKG29AEWyq6qGeh-NvHQL2DuQ?usp=sharing</t>
  </si>
  <si>
    <t>số 106 Thái Thịnh, Đống Đa, HN</t>
  </si>
  <si>
    <t>https://drive.google.com/file/d/1BxOBKSUz6_bQDAdtXsHTVIwlCZXJP8EH/view?usp=sharing</t>
  </si>
  <si>
    <t>https://drive.google.com/drive/folders/18BAxkYVVZMpjp9Wefu_5rxOr1nE9vuOY?usp=sharing</t>
  </si>
  <si>
    <t>Số 9 Đường Dương Đình Nghệ Yên Hòa Cầu Giấy Hà Nội</t>
  </si>
  <si>
    <t>https://drive.google.com/file/d/19bnp8ArgcWtKsGJVNykrx9H8EjS4tJs6/view?usp=sharing</t>
  </si>
  <si>
    <t>https://drive.google.com/drive/folders/1t6QbdRKRBhqSSUKoY_aczMSjeZh553pG?usp=sharing</t>
  </si>
  <si>
    <t xml:space="preserve">Tầng 9, tòa nhà công nghệ cao, số 4 Vũ Thạnh, Đống Đa Hà Nội 
</t>
  </si>
  <si>
    <t>https://drive.google.com/file/d/1_0UhwE-Uym7MJ2OJkmso1AiFUxhGR3Lu/view?usp=sharing</t>
  </si>
  <si>
    <t>https://drive.google.com/drive/folders/1YJ3LcAf4bquZc5wRLBg-oXId-Qv0V6a7?usp=sharing</t>
  </si>
  <si>
    <t>Tầng 9, Cung Tri Thức, Số 1 Tôn Thất Thuyết 
quận Cầu Giấy, Hà Nội</t>
  </si>
  <si>
    <t>https://drive.google.com/file/d/1S5wSTIYdn_8E_uZ1txr2XGHqzf1vibHV/view?usp=sharing</t>
  </si>
  <si>
    <t>https://drive.google.com/drive/folders/1yX2OXEeYhKtndpw1VincPRFM5mG4puTw?usp=sharing</t>
  </si>
  <si>
    <t>số 192, Giải Phóng, Thanh Xuân, HN</t>
  </si>
  <si>
    <t>https://drive.google.com/file/d/1P5SQT_Kz0UZimuaFaPIEh-cdJKR4Irlf/view?usp=sharing</t>
  </si>
  <si>
    <t>https://drive.google.com/drive/folders/1Q6xu91IuKcfNna8o_X2B9ffhlaNmvJ-J?usp=sharing</t>
  </si>
  <si>
    <t>Số 02 Võ Oanh, Phường 25, quận Bình Thạnh, TP. Hồ Chí Minh</t>
  </si>
  <si>
    <t>https://drive.google.com/file/d/1Uk9TzsFYpLqIBNC5Xvfe6DJ2wLzfNXv_/view?usp=sharing</t>
  </si>
  <si>
    <t>https://drive.google.com/drive/folders/1QxwnTiO9omeKvmU961dFBbT-JQ0uJy_Y?usp=sharing</t>
  </si>
  <si>
    <t>Số 783 Phạm Hữu Lầu, P6, TP. Cao Lãnh, tỉnh Đồng Tháp</t>
  </si>
  <si>
    <t>https://drive.google.com/file/d/1E0u9FACwJ0ASdp7yGtI4qNYHUSa_x11d/view?usp=sharing</t>
  </si>
  <si>
    <t>https://drive.google.com/drive/folders/1T7PQvQcJ6_fVJUQOZ-oKmPZR6Ni4F-vo?usp=sharing</t>
  </si>
  <si>
    <t>97 Võ Văn Tần, phường 6, quận 3, Thành phố Hồ Chí Minh</t>
  </si>
  <si>
    <t>https://drive.google.com/file/d/1rsCExKbP0AqVFzMXxS8gppV9UHgPz5PI/view?usp=sharing</t>
  </si>
  <si>
    <t>https://drive.google.com/drive/folders/10i-vTKWTnks1tqE-yGUxoCbZ4vsUcgEo?usp=sharing</t>
  </si>
  <si>
    <t>215 Điện Biên Phủ, phường 15, quận Bình Thạnh, TP Hồ Chí Minh</t>
  </si>
  <si>
    <t>https://drive.google.com/file/d/1KL8Z-v_0vc-2IoXMuvuy8zEdKZ__Szjb/view?usp=sharing</t>
  </si>
  <si>
    <t>https://drive.google.com/drive/folders/19FOQkaoj2bDxmk0BG4WlPBEtDxVOFGEd?usp=sharing</t>
  </si>
  <si>
    <t>Số 06 Trần Văn Ơn, Phú Hòa, Thủ Dầu Một, Bình Dương</t>
  </si>
  <si>
    <t>https://drive.google.com/file/d/1RSEYIzxJnQkbybDSdOQHBx9EiIsPROil/view?usp=sharing</t>
  </si>
  <si>
    <t>https://drive.google.com/drive/folders/1Qo0B8lBqK62dxcvWzIXEkuYQgV_CBCUn?usp=sharing</t>
  </si>
  <si>
    <t>Số 1, phố Xốm, phường Phú Lãm, quận Hà Đông, TP. Hà Nội</t>
  </si>
  <si>
    <t>https://drive.google.com/file/d/1yfm8vwffCQE4KrvqG3U7Sk-lGDXc3th8/view?usp=sharing</t>
  </si>
  <si>
    <t>https://drive.google.com/drive/folders/1BoeLo0y397xW7KCoENO9Kyh8ATcYre1K?usp=sharing</t>
  </si>
  <si>
    <t>Phòng 114, tầng 1, nhà Hiệu bộ trường ĐH Điều dưỡng Nam Định, 257 Hàn thuyên, thành phố Nam Định, tỉnh Nam Định</t>
  </si>
  <si>
    <t>https://drive.google.com/file/d/1b1QUwC3yZOQquorFB27U4KXWKJ-_NooN/view?usp=sharing</t>
  </si>
  <si>
    <t>https://drive.google.com/drive/folders/13iK61pa0xF0VAEmj-94eIU6heZBlcDuk?usp=sharing</t>
  </si>
  <si>
    <t>Km10 đường Nguyễn Trãi, Thanh Xuân, Hà Nội</t>
  </si>
  <si>
    <t>https://drive.google.com/file/d/1DT_smcZPNxWIzgMstrpqwGIfHEE_tEdy/view?usp=sharing</t>
  </si>
  <si>
    <t>https://drive.google.com/drive/folders/1CNoTJi2PrtrbLw0B5mWRBX7V2Hm5OQ06?usp=sharing</t>
  </si>
  <si>
    <t>Hồ sơ hiện tại là hồ sơ và GP từ tháng 5/2011. Đã hết hạn
Km9 đường Nguyễn Trãi, quân Nam Từ Liêm, Hà Nội</t>
  </si>
  <si>
    <t>https://drive.google.com/file/d/1dhB3jZTF89e13gGhVPeGdZQkZviQCDgg/view?usp=sharing</t>
  </si>
  <si>
    <t>https://drive.google.com/drive/folders/1zJnxXP-ZQ9creCXL1mxg6VyzJgUsj5ry?usp=sharing</t>
  </si>
  <si>
    <t>186/1 Trần Duy Hưng - Phường Trung Hoà - Quận Cầu Giấy - Hà Nội.</t>
  </si>
  <si>
    <t>https://drive.google.com/file/d/1luePJpX4cIt2N1m0bgXscby0lfSHa0UP/view?usp=share_link</t>
  </si>
  <si>
    <t>Đường Xuân Thành, TP Ninh Bình Bình, tỉnh Ninh Bình</t>
  </si>
  <si>
    <t>https://drive.google.com/file/d/1WpegfYuPJAF3-oMj3xGdtOH-uNM6OHD5/view?usp=sharing</t>
  </si>
  <si>
    <t>https://drive.google.com/drive/folders/1NcOx4D91PQVOo8y2S-qj2K_X11pgZEPy?usp=sharing</t>
  </si>
  <si>
    <t>Số 8 Nguyễn Văn Tráng, P Bến Thành, Q1, TP HCM</t>
  </si>
  <si>
    <t>https://drive.google.com/file/d/1A9mReKbI_i1YNjXd-ol0CKCGAGgQ5BOR/view?usp=sharing</t>
  </si>
  <si>
    <t>https://drive.google.com/drive/folders/1Y82uk04u9iBJt2HfaCIt3QNgqqFpohO7?usp=sharing</t>
  </si>
  <si>
    <t>113 Trần Duy Hưng, Cầu Giấy, Hà Nội</t>
  </si>
  <si>
    <t>https://drive.google.com/file/d/16pkHYaC9d3p8b6-KGosBl33l0Y_ASnOz/view?usp=sharing</t>
  </si>
  <si>
    <t>https://drive.google.com/drive/folders/1U6RD_2OrnHLsDkhuzQE_gmPwSHLe8xtI?usp=sharing</t>
  </si>
  <si>
    <t>Trường Đại học y-dược, Đại học Thái Nguyên, 284 Lương Ngọc Quyến, TP Thái Nguyên, tỉnh Thái Nguyên</t>
  </si>
  <si>
    <t>https://drive.google.com/file/d/1iVBxG8FDqSxl2D46VKDvIReQHIZ-bKK-/view?usp=sharing</t>
  </si>
  <si>
    <t>https://drive.google.com/drive/folders/1J6c8YxMANa6k4ohSJp5yjjqkUnvvZeOY?usp=sharing</t>
  </si>
  <si>
    <t>Xã Phù Linh, huyện Sóc Sơn, HN</t>
  </si>
  <si>
    <t>https://drive.google.com/file/d/1jpmXnz2Gn95m0cAwNt6MeXz1JuvwudnT/view?usp=sharing</t>
  </si>
  <si>
    <t>https://drive.google.com/drive/folders/1p7SHq8k7hF_NktTRU7MQszSqX-bECjDK?usp=sharing</t>
  </si>
  <si>
    <t>số 9 Phạm Văn Bạch, phường Yên Hòa, quận Cầu Giấy, Hà Nội</t>
  </si>
  <si>
    <t>https://drive.google.com/file/d/1Bn92gpfrSopvpfrU-hOUtaJrdw-LJRjR/view?usp=sharing</t>
  </si>
  <si>
    <t>https://drive.google.com/drive/folders/1XFykOnu-fqTzF2AsxxleNZw9mON62nAT?usp=sharing</t>
  </si>
  <si>
    <t>Số 6 Dương ĐÌnh Nghệ, Yên Hòa, Cầu Giấy, HN</t>
  </si>
  <si>
    <t>https://drive.google.com/file/d/1pd7bn97GgONHnW7MvV1iNzBYZFS8-85T/view?usp=sharing</t>
  </si>
  <si>
    <t>https://drive.google.com/drive/folders/1qx7vFnkyAD1xlY3XGE2DRP2DK1nsucfX?usp=sharing</t>
  </si>
  <si>
    <t>24 Lý Thường Kiệt, Hoàn Kiếm, Hà Nội</t>
  </si>
  <si>
    <t>https://drive.google.com/file/d/1yMSgGu5hpOMe9CKSD7SoWdKT99eHo2Cm/view?usp=sharing</t>
  </si>
  <si>
    <t>https://drive.google.com/drive/folders/1b4aAwQlfbOGCznYPcLuEIaRKo6bVsFjR?usp=sharing</t>
  </si>
  <si>
    <t>111/167 Tây Sơn, Đống Đa, Hà Nội</t>
  </si>
  <si>
    <t>https://drive.google.com/file/d/19aIWGWFwJLSMmd4tLauXZWgWKYmJ-_wT/view?usp=sharing</t>
  </si>
  <si>
    <t>https://drive.google.com/drive/folders/1Zf6NDHwI1wjZa-shQRU3sPKrSimf4POw?usp=sharing</t>
  </si>
  <si>
    <t>Tầng 7, số 1 Tôn Thất Thuyết, phường Dịch Vọng, quận Cầu Giấy, HN</t>
  </si>
  <si>
    <t>https://drive.google.com/file/d/1wIT7huJNtt9_xnkKLQHPVrbMINPwFKfF/view?usp=sharing</t>
  </si>
  <si>
    <t>https://drive.google.com/drive/folders/1bmmoMNBHpnzA62JOjzd3ZiE7jd0_4NNu?usp=sharing</t>
  </si>
  <si>
    <t>57 Hàng Chuối, quận Hai Bà Trưng, Hà Nội</t>
  </si>
  <si>
    <t>https://drive.google.com/file/d/1k3gUs75BLpSRojVdQGwb-i9h_-NERaZn/view?usp=sharing</t>
  </si>
  <si>
    <t>https://drive.google.com/drive/folders/1jqnzaEcbXrscB7kFNSs8dYhA4JVhTa0T?usp=sharing</t>
  </si>
  <si>
    <t>số 65 Văn Miếu, Đống Đa, Hn</t>
  </si>
  <si>
    <t>https://drive.google.com/file/d/1p0S9GdYwBSGljVmD7KiYFZxD1csPLRbz/view?usp=sharing</t>
  </si>
  <si>
    <t>https://drive.google.com/drive/folders/1hRsXBq9XG3k4CPRZ4oeZkZDZCV6EyD23?usp=sharing</t>
  </si>
  <si>
    <t>số 46 Tăng Bạt Hổ, quận Hai Bà Trưng, TP Hn</t>
  </si>
  <si>
    <t>https://drive.google.com/file/d/179FoYGNafhk627gokLR83dcNXe-8I0Lp/view?usp=sharing</t>
  </si>
  <si>
    <t>https://drive.google.com/drive/folders/1H9Dqp3ZR69KmrPSVNl0XfaFyuS_CYxYX?usp=sharing</t>
  </si>
  <si>
    <t>tầng 1 nhà 6 số 207 Giải Phóng, Đồng Tâm, Hai Bà Trưng, Hà Nội</t>
  </si>
  <si>
    <t>https://drive.google.com/file/d/1-OTrW81sJCb7ePZpnHQAKx32TfZAYLHP/view?usp=sharing</t>
  </si>
  <si>
    <t>https://drive.google.com/drive/folders/1sb26SU0_aeW8iPdD3tMAqM-fkoGi1GmH?usp=sharing</t>
  </si>
  <si>
    <t>Phòng 15-17 tòa nhà A, Trường Đại học Kinh doanh và Công nghệ Việt Nam, số 29A Vĩnh Tuy, Hoàng Mai, Hà Nội</t>
  </si>
  <si>
    <t>https://drive.google.com/file/d/1iXZr6tjFJhO3Hl6O1BwlBYInGMBoP4wc/view?usp=sharing</t>
  </si>
  <si>
    <t>https://drive.google.com/drive/folders/1zXIvQDMcbeBy7jvW2E5YKQNdSE8lCL2j?usp=sharing</t>
  </si>
  <si>
    <t>số 9 ngõ 32/48, An Dương Vương, Tây Hồ, Hn</t>
  </si>
  <si>
    <t>https://drive.google.com/file/d/1zAhjVx9FdcxH0XdPMDza2GqRnCN_d8CL/view?usp=sharing</t>
  </si>
  <si>
    <t>https://drive.google.com/drive/folders/1dFOqnNI8wV4wQ4DTUhfMruG3JG3MWDUo?usp=sharing</t>
  </si>
  <si>
    <t>số 175 Giảng Võ, Đống Đa, Hà Nội</t>
  </si>
  <si>
    <t>https://drive.google.com/file/d/1kXz2Dxtxw9P4Z25WbBYJ1pvZB5cHH6tq/view?usp=sharing</t>
  </si>
  <si>
    <t>https://drive.google.com/drive/folders/1CDt68RZPjwuPfDuS84vqL_gSh885UOLL?usp=sharing</t>
  </si>
  <si>
    <t>Số 1 phố Văn Khê, khu đô thị Văn Phú, phường Phú La, quận Hà Đông, Hà Nội</t>
  </si>
  <si>
    <t>https://drive.google.com/file/d/1rp437yFdysaXvAl2va9pfJFVjWKav885/view?usp=sharing</t>
  </si>
  <si>
    <t>https://drive.google.com/drive/folders/1vUspfLiYGCiqQ-pKHI4A3hM5pnchgVWc?usp=sharing</t>
  </si>
  <si>
    <t>Tầng 8, lô D25, số 3, ngõ 7, phố Tôn Thất Thuyết, P. Dịch Vọng Hậu, Q. Cầu Giấy, Hà Nội</t>
  </si>
  <si>
    <t>Tạp chí Luật sư Việt Nam</t>
  </si>
  <si>
    <t>https://drive.google.com/file/d/1OyIadkJpRHGr1iX6po6XC5HLxaeayAc1/view?usp=sharing</t>
  </si>
  <si>
    <t>https://drive.google.com/drive/folders/1SYxXdj7uzl2XMHY6uqxL97xuKsAOgXjJ?usp=sharing</t>
  </si>
  <si>
    <t>Tầng 1-2, Tòa nhà CT31B, khu đô thi Nam Thăng Long, đường Võ Chí Công, Tây Hồ, Hà Nội</t>
  </si>
  <si>
    <t>https://drive.google.com/file/d/1XJvNmBEzbFC2So_-p7RY2FwpvoBcGS2G/view?usp=sharing</t>
  </si>
  <si>
    <t>https://drive.google.com/drive/folders/1jh6CyAcOTVqZAGgxAoqSOBy-yS5i3TdW?usp=sharing</t>
  </si>
  <si>
    <t>https://drive.google.com/file/d/1aBGhCO_dwC6W3_Lm4SEDvmeIeSP-ChN3/view?usp=sharing</t>
  </si>
  <si>
    <t>https://drive.google.com/drive/folders/1WlLupY_i_-3UsUojCbFQITM1bA7LGQ5Y?usp=sharing</t>
  </si>
  <si>
    <t>36 Xuân Thủy</t>
  </si>
  <si>
    <t>https://drive.google.com/file/d/1ZxmAPylm3cYGoLpJeg_MssuyqkDiCzpF/view?usp=sharing</t>
  </si>
  <si>
    <t>https://drive.google.com/drive/folders/1UqvFzfsyAfUms9Sn5idJrOOXHXkdpyD4?usp=sharing</t>
  </si>
  <si>
    <t>59 Tràng Thi, Hoàn Kiếm, Hà Nội</t>
  </si>
  <si>
    <t>https://drive.google.com/file/d/1AmGhZRb0UaLerhizACTqSIWgfyD0I-Yv/view?usp=sharing</t>
  </si>
  <si>
    <t>https://drive.google.com/drive/folders/11jz8z-7QOZXyvdfAy_il-20gK2lTXthn?usp=sharing</t>
  </si>
  <si>
    <t>Tầng 7, số 65 Văn Miếu, quận Đống Đa, Hà Nội</t>
  </si>
  <si>
    <t>https://drive.google.com/file/d/1z6Y5RsPPVP4fRq8DZywEI7Uv3rxKJfB_/view?usp=sharing</t>
  </si>
  <si>
    <t>https://drive.google.com/drive/folders/1frMQY6iyMYGm78Rh_5W3Ua6DTfYZjWof?usp=sharing</t>
  </si>
  <si>
    <t>P.209, Tòa nhà B3D Phố Mạc Thái Tổ, P. Trung Hòa, Q. Cầu Giấy, Tp. Hà Nội</t>
  </si>
  <si>
    <t>https://drive.google.com/file/d/1EQLofKcgIdCerpIzInd6EeCz5P-farmQ/view?usp=sharing</t>
  </si>
  <si>
    <t>https://drive.google.com/drive/folders/1mqZ8G5Q8UjNZLPB2zjbEiVQHwtHzUKKV?usp=sharing</t>
  </si>
  <si>
    <t xml:space="preserve">1401B Tầng 14 tòa nhà M3-M4, 91 Nguyễn Chí Thanh, phường Láng Hạ, quận Đống Đa thành phố Hà Nội 
</t>
  </si>
  <si>
    <t>https://drive.google.com/file/d/1IiEw-DvWK1IQkKYE257th0rtgynI4G8L/view?usp=sharing</t>
  </si>
  <si>
    <t>https://drive.google.com/drive/folders/1E7sr__f9j2b139zuYBdRTDfC31cwIftv?usp=sharing</t>
  </si>
  <si>
    <t>24 Lý Thường Kiệt, Hoàn Kiếm, HN</t>
  </si>
  <si>
    <t>https://drive.google.com/file/d/1c5IMytbGKpBXwj56Ne6UwW03HQxHaxTc/view?usp=sharing</t>
  </si>
  <si>
    <t>https://drive.google.com/drive/folders/1jH6TtfgagdaNf2xbjtc6cn8lvsgrn24Q?usp=sharing</t>
  </si>
  <si>
    <t>Số 167 Trung Kính, phường Yên Hòa, Cầu Giấy, Hà Nội</t>
  </si>
  <si>
    <t>https://drive.google.com/file/d/1ODP_A-XC6Gi2xjM2eefH-N-3oWnxnt59/view?usp=sharing</t>
  </si>
  <si>
    <t>https://drive.google.com/drive/folders/1sKdKDfsTVp7Z1WZa6LEBqfdmWk4UZULX?usp=sharing</t>
  </si>
  <si>
    <t>Số 23/82 Phạm Ngọc Thạch, Đống Đa, Hà Nội</t>
  </si>
  <si>
    <t>https://drive.google.com/file/d/1_2IwKe7WItWlQacMQx2EHcaj21QI0iab/view?usp=sharing</t>
  </si>
  <si>
    <t>https://drive.google.com/drive/folders/1NPC1LVa93-3L40j7xpBZizDSpZ1sbOWO?usp=sharing</t>
  </si>
  <si>
    <t>Phòng 201 + 202, Nhà B5, Khu Ngoại giao đoàn 298 Kim Mã, Ba Đình, Hà Nội</t>
  </si>
  <si>
    <t>https://drive.google.com/file/d/1TMBr9UFRpCDs_ALSVbLvyevZr3qqYbBa/view?usp=sharing</t>
  </si>
  <si>
    <t>https://drive.google.com/drive/folders/1QY9QU6E9yIsxx5AjsNQ_cL0v6Ma_Ey46?usp=sharing</t>
  </si>
  <si>
    <t>49 Lý Thái Tổ, Hoàn Kiếm, Hà Nội</t>
  </si>
  <si>
    <t>https://drive.google.com/file/d/1nDPu5GglxleDuYDA7wldssXHtm_3Tv63/view?usp=sharing</t>
  </si>
  <si>
    <t>https://drive.google.com/drive/folders/1o4sZuZZDbP-ecV1VXBWLS3H_Qw4v47Kw?usp=sharing</t>
  </si>
  <si>
    <t>Số 2 Đinh Lễ, Hoàn Kiếm, Hà Nội, Việt Nam</t>
  </si>
  <si>
    <t>https://drive.google.com/file/d/1_QXSPBog42MBtntX2o_IK6NIWkxxds1F/view?usp=sharing</t>
  </si>
  <si>
    <t>https://drive.google.com/drive/folders/14mms6YcP3tZa61VRY8ZA3w0ywpmb1Kqb?usp=sharing</t>
  </si>
  <si>
    <t>Số 17 Yết Kiêu, Nguyễn Du, Hai Bà Trưng, Hà Nội</t>
  </si>
  <si>
    <t>https://drive.google.com/file/d/1iQevVWSvBHtmhbCKC-Ed4iqjTT0QOGuR/view?usp=sharing</t>
  </si>
  <si>
    <t>https://drive.google.com/drive/folders/1Rz7RitsNHIYncBp0dTE7tDv4sRb9Nrdn?usp=sharing</t>
  </si>
  <si>
    <t>Số 24 phố Thái Học 2, p Sao Đỏ, thành phố Chí Linh, tỉnh Hải Dương</t>
  </si>
  <si>
    <t>https://drive.google.com/file/d/1HLZcKzl_3Eg2unNwPVbduzuDAv33DtIY/view?usp=sharing</t>
  </si>
  <si>
    <t>https://drive.google.com/drive/folders/1fykFw3TY-hzMj-2fyf5Xg8W4Wrnv3r5C?usp=sharing</t>
  </si>
  <si>
    <t>Số 217 Hồng Bàng, phường 11, quận 5, TP.HCM</t>
  </si>
  <si>
    <t>https://drive.google.com/file/d/1T6QLDw-xmDLnyOAKUIBNx3G8u1k2mHkY/view?usp=sharing</t>
  </si>
  <si>
    <t>https://drive.google.com/drive/folders/1DsdgwOeYvNCAdABMbtM1hUVO0oLKFgk8?usp=sharing</t>
  </si>
  <si>
    <t>Số 12 Lê Hồng Phong, quận Ba Đình, TP. Hà Nội</t>
  </si>
  <si>
    <t>https://drive.google.com/file/d/1rNZ7rTkyPmDxO7NLYVxi_-cIfTlshZXt/view?usp=sharing</t>
  </si>
  <si>
    <t>https://drive.google.com/drive/folders/1cSjWWryaiXmsOcWD4S-3Ey1cmR_etDSl?usp=sharing</t>
  </si>
  <si>
    <t>386/55 Lê Văn Sỹ, phường 14, quận 3, TPHCM</t>
  </si>
  <si>
    <t>https://drive.google.com/file/d/183Vrb6BcrcEjnhLqD5Z6aJgViZhSWIil/view?usp=sharing</t>
  </si>
  <si>
    <t>https://drive.google.com/drive/folders/1dw3BYCOhvoJp7guuKi4bwrD00zeCKn4T?usp=sharing</t>
  </si>
  <si>
    <t>Tầng 4, Tòa nhà Hội Nhà Báo Việt Nam, Đường Dương Đình Nghệ, Quận Cầu Giấy, Hà Nội.</t>
  </si>
  <si>
    <t>https://drive.google.com/file/d/1RHWZZS8Gd1Cubw2eYic8e02J2a_gB9J6/view?usp=sharing</t>
  </si>
  <si>
    <t>https://drive.google.com/drive/folders/1aP_2Er3A73ecswWzeQZMI-MBxUFcmuKF?usp=sharing</t>
  </si>
  <si>
    <t>Tầng 7, số 65 Văn Miếu, Q.Đống Đa, TP. Hà Nội</t>
  </si>
  <si>
    <t>https://drive.google.com/file/d/1VArynYlZk8yYFV25bdMp9h-wZjGR5Ml6/view?usp=sharing</t>
  </si>
  <si>
    <t>https://drive.google.com/drive/folders/1ClXaT3VL2dn5cENJOveY4Tz1QXRlCFZt?usp=sharing</t>
  </si>
  <si>
    <t>216 khu phố Mỹ Hoàng, đường Phạm Thái Bường, phường Tân Phong, quận 7, TP.HCM</t>
  </si>
  <si>
    <t>https://drive.google.com/file/d/1x8fg81EtqlU7o4Al6U6sZwhIXLCQfOuD/view?usp=sharing</t>
  </si>
  <si>
    <t>https://drive.google.com/drive/folders/1sgV4fnAI4W8ELOjB6VgtnM8cp1vykwF7?usp=sharing</t>
  </si>
  <si>
    <t>68 Bà Triệu, Hàng Bài, Hoàn Kiếm, Hn</t>
  </si>
  <si>
    <t>https://drive.google.com/file/d/1PT9ksiIVaLLbc6qVpHf7y3789gWZGFw9/view?usp=sharing</t>
  </si>
  <si>
    <t>https://drive.google.com/drive/folders/1cgEkfqsOZh_a3M4cUH_DG51rJ4Lf8F_i?usp=sharing</t>
  </si>
  <si>
    <t>Tầng 11, Tòa nhà Cung Trí thức Thành phố Hà Nội, 80 Trần Thái Tông, phường Dịch Vọng, quận Cầu Giấy, Hà Nội</t>
  </si>
  <si>
    <t>https://drive.google.com/file/d/10NOYnkgIBkuXRfteg_I4k7uzZZFc4m2X/view?usp=sharing</t>
  </si>
  <si>
    <t>https://drive.google.com/drive/folders/1ylWirqbyQ60lBfgHKsE29PXv3E4dW--S?usp=sharing</t>
  </si>
  <si>
    <t>Tầng 7, Tòa nhà Báo nông thôn ngày nay, Lô E2, đường Dương Đình Nghệ, phường Yên Hòa, Cầu Giấy, HN</t>
  </si>
  <si>
    <t>https://drive.google.com/file/d/12nxtEISMwr0TgK8OBAEjsrlMHnet0tX4/view?usp=sharing</t>
  </si>
  <si>
    <t>https://drive.google.com/drive/folders/1d7kd9X0C4raAPYgIpZ1omtkGOVNYq7DA?usp=sharing</t>
  </si>
  <si>
    <t>Lầu 10, tòa nhà số 12 Võ Văn Kiệt, phường Nguyễn Thái Bình, quận 1, TP Hồ Chí Minh</t>
  </si>
  <si>
    <t>https://drive.google.com/file/d/1_kCopCr-8eK_68V0K5YH0gf70JU_v4eU/view?usp=sharing</t>
  </si>
  <si>
    <t>https://drive.google.com/drive/folders/1vay2-jOK1hsiM2Qz_TvriHf-C9e8qTXD?usp=sharing</t>
  </si>
  <si>
    <t>Số 36 ngõ 19/9 phố Kim Đồng, phường Giáp Bát, quận Hoàng Mai, TP.HN</t>
  </si>
  <si>
    <t>https://drive.google.com/file/d/1kTay4onaSysVoMcoDzHXXOpsPxxdeeAY/view?usp=sharing</t>
  </si>
  <si>
    <t>https://drive.google.com/drive/folders/1ZXhDFiCPSY0t0DNtki2HBjnV9JuO7GTe?usp=sharing</t>
  </si>
  <si>
    <t>https://drive.google.com/file/d/1UBx0Kwg31rnyU0sx82dQCeOweNGvN8WH/view?usp=sharing</t>
  </si>
  <si>
    <t>https://drive.google.com/drive/folders/1CT3L02foUOHKHlp8jDY2ce3rDOZpXo9v?usp=sharing</t>
  </si>
  <si>
    <t>51B, ngõ 83 Trần Duy Hưng, Cầu Giấy, Hà Nội</t>
  </si>
  <si>
    <t>https://drive.google.com/file/d/1uUz0kmdgQUr1SdSiCHHYw7GB18IyxGO7/view?usp=sharing</t>
  </si>
  <si>
    <t>https://drive.google.com/drive/folders/1vS4t2RH71GO_dpzbQliu9TA3gL9jzGSA?usp=sharing</t>
  </si>
  <si>
    <t>158 Nguyễn Đổng Chi, phường Cầu Diễn, quận Nam Từ Liêm, Hà Nội</t>
  </si>
  <si>
    <t>https://drive.google.com/file/d/1yAL1TyecFgZQP1l_qZ7vGRbszF5LZSg6/view?usp=sharing</t>
  </si>
  <si>
    <t>https://drive.google.com/drive/folders/15YGvUXe0mXLe3ScszaCb_eNqBOGwVWac?usp=sharing</t>
  </si>
  <si>
    <t>F201, Tập thể 7C1, ngõ 96 Võ Thị Sáu, quận Hai Bà Trưng, TP. Hà Nội</t>
  </si>
  <si>
    <t>https://drive.google.com/file/d/1HJGprhfk2srMYe6yAaM61WHzpKkwre_B/view?usp=sharing</t>
  </si>
  <si>
    <t>https://drive.google.com/drive/folders/1iXYkJ40cbTVFrM18XTm2caBRineHQox2?usp=sharing</t>
  </si>
  <si>
    <t>77 Nguyễn Chí Thanh, Hà Nội</t>
  </si>
  <si>
    <t>https://drive.google.com/file/d/1i86oiTyuyE56uySUImk31WiCSSgMnJ6c/view?usp=sharing</t>
  </si>
  <si>
    <t>https://drive.google.com/drive/folders/1MPx3KpdjSwOGiDEb4_VtRN314o5BEc4X?usp=sharing</t>
  </si>
  <si>
    <t>38A, Lý Nam Đế, Cửa Đông, Hàng Mã, quận Hoàn Kiếm, Hà Nội</t>
  </si>
  <si>
    <t>https://drive.google.com/file/d/1h6m4GdWPxZ_U_vXud5IxhnOrDlNBULSW/view?usp=sharing</t>
  </si>
  <si>
    <t>https://drive.google.com/drive/folders/19eUvmVPONdxBRkSTJcRPJb-t58fL18_r?usp=sharing</t>
  </si>
  <si>
    <t>số 114 Hoàng Quốc Việt, quận Cầu Giấy, Hà Nội</t>
  </si>
  <si>
    <t>https://drive.google.com/file/d/1N0ltUu1qG0zoDnCy7X-75mP4OqxIOtnO/view?usp=sharing</t>
  </si>
  <si>
    <t>https://drive.google.com/drive/folders/1A_dnTPO6QYnqaOlcxnXuOMqevE-wmCYq?usp=sharing</t>
  </si>
  <si>
    <t>D6 Thất Sơn, phường 15, quận 10, thành phố Hồ Chí Minh</t>
  </si>
  <si>
    <t>https://drive.google.com/file/d/1O_-iglCr2tnfcrjLeHJsqBP-3uQn-THx/view?usp=sharing</t>
  </si>
  <si>
    <t>https://drive.google.com/drive/folders/1lf-Zva_gjDYrcGlC9dqMOz45NtNshwEO?usp=sharing</t>
  </si>
  <si>
    <t>Tầng 14, Cung Trí thức Thành phố Hà Nội, Số 1 Tôn Thất Thuyết, phường Dịch Vọng, quận Cầu Giấy, Hà Nội</t>
  </si>
  <si>
    <t>https://drive.google.com/file/d/1N3jEGmtSzqY32ituEm0T9RruES_Ds0JV/view?usp=sharing</t>
  </si>
  <si>
    <t>https://drive.google.com/drive/folders/14MypwoRFeIkPhszFj_CKfjNuxrCjhnIQ?usp=sharing</t>
  </si>
  <si>
    <t>Số 99 đường Nguyễn Phong Sắc, phường Dịch Vọng Hậu, quận Cầu Giấy, TP.Hà Nội.</t>
  </si>
  <si>
    <t>https://drive.google.com/file/d/1SAge8qTGwZJ3H2Cb_01NiyQ5VRUE8g5i/view?usp=sharing</t>
  </si>
  <si>
    <t>https://drive.google.com/drive/folders/1D-HR-6OIa6u5zPmRtgiGXZFsof4D02zO?usp=sharing</t>
  </si>
  <si>
    <t>Số 2 ngõ Dã Tượng, phường Trần Hưng Đạo, quận Hoàn Kiếm, TP.Hà Nội</t>
  </si>
  <si>
    <t>https://drive.google.com/file/d/1IUnlGF-HBrqsaIMvPqjEybzIahPIQxJV/view?usp=sharing</t>
  </si>
  <si>
    <t>https://drive.google.com/drive/folders/1yBB5DIg7P1z-nXBYMPYiy1pTEHX_ieVa?usp=sharing</t>
  </si>
  <si>
    <t>Tòa nhà số 03, Lô 06, Dự án nhà ở Công ty Nam Thắng, ngõ 67 Phùng Khoang, phường Trung Văn, quận Nam Từ Liêm, Hà Nội</t>
  </si>
  <si>
    <t>https://drive.google.com/file/d/1mcuxv4fvbLIiSby6g8e6SsIocaa-YqcU/view?usp=sharing</t>
  </si>
  <si>
    <t>https://drive.google.com/drive/folders/11GMua0sAlI6WA3RgyUV7hrma7gK6GN7j?usp=sharing</t>
  </si>
  <si>
    <t>Số 8 Phan Huy Chú, quận Hoàn Kiếm, Hà Nội</t>
  </si>
  <si>
    <t>https://drive.google.com/file/d/1OPcwSn3uLfsB5nZPWnz70nEl5vAr7sPw/view?usp=sharing</t>
  </si>
  <si>
    <t>https://drive.google.com/drive/folders/1uEHpIfD20ypXvlmCTnXiaXGwhM5mD4gW?usp=sharing</t>
  </si>
  <si>
    <t>123 Lò Đúc, Hai Bà Trưng, Hà Nội</t>
  </si>
  <si>
    <t>https://drive.google.com/file/d/1N9BbmIztCrcv7gdmGz3Rr4NZjGYULvi3/view?usp=sharing</t>
  </si>
  <si>
    <t>https://drive.google.com/drive/folders/1OpKMKxvk_eBVXpe1Tw_bYXHTpPeR_ajH?usp=sharing</t>
  </si>
  <si>
    <t>Tầng 5, Lô E2, KĐT Cầu Giấy, Dương Đình Nghệ, Cầu Giấy, Hà Nội</t>
  </si>
  <si>
    <t>https://drive.google.com/file/d/1hBp9v6fVuL1VdNPiYJvkMcbu_fszyXj8/view?usp=sharing</t>
  </si>
  <si>
    <t>https://drive.google.com/drive/folders/1H2Yiny4RZ8age4nFwzT1t-TeiZQ938q0?usp=sharing</t>
  </si>
  <si>
    <t>Số 18/647 Lạc Long Quân, phường Xuân La, quận Tây Hồ, Hà Nội</t>
  </si>
  <si>
    <t>https://drive.google.com/file/d/1BYiHoKXUJEmbCAqcN0tIrekl0Nozvnws/view?usp=sharing</t>
  </si>
  <si>
    <t>https://drive.google.com/drive/folders/1bNLJPAijDhP2oGZGnlYA4AH7MxZPeMOi?usp=sharing</t>
  </si>
  <si>
    <t>Số 05 Chùa Láng, Đống Đa, HN</t>
  </si>
  <si>
    <t>https://drive.google.com/file/d/10u-phc5x-zBPWOdJBu4CCdc7K6xOigIa/view?usp=sharing</t>
  </si>
  <si>
    <t>https://drive.google.com/drive/folders/1iGEulNDBxXGuPycT0xPaRMqS_a68m4vq?usp=sharing</t>
  </si>
  <si>
    <t>220 Đội Cấn, quận Ba Đình, Hà Nội</t>
  </si>
  <si>
    <t>https://drive.google.com/file/d/1FK0cpb8JKA5w0AQQs_IiWC3TjST9hmXK/view?usp=sharing</t>
  </si>
  <si>
    <t>https://drive.google.com/drive/folders/1XLNPzyJDLmDAYF-Oggi5seryLPKoAqi5?usp=sharing</t>
  </si>
  <si>
    <t>Tòa nhà PIDS, 125 Hoàng Văn Thái, quận Thanh Xuân, Hà Nội</t>
  </si>
  <si>
    <t>https://drive.google.com/file/d/1dusQ-5wQO5EMKL_i8cbR9cUq1CYUlAiH/view?usp=sharing</t>
  </si>
  <si>
    <t>https://drive.google.com/drive/folders/1URVmFpoCkh_dpVxBfeQADBSYGwPkFANP?usp=sharing</t>
  </si>
  <si>
    <t>51 Trần Hưng Đạo, Hoàn Kiếm, Hà Nội</t>
  </si>
  <si>
    <t>https://drive.google.com/file/d/1-X6qeElYTn6xsfKNNCSuBoiymE7nTVjY/view?usp=sharing</t>
  </si>
  <si>
    <t>https://drive.google.com/drive/folders/11P3EIlWg_-bYl3kXYZHiOEczhJIq-FM1?usp=sharing</t>
  </si>
  <si>
    <t>36 Trần Phú, Điện Biên, Ba Đình, Hà Nội</t>
  </si>
  <si>
    <t>https://drive.google.com/file/d/1i1BEcWbWgQ1jcxwTwjigyX20BUf7CNX1/view?usp=sharing</t>
  </si>
  <si>
    <t>https://drive.google.com/drive/folders/1n3pRxETRcwpig5yHrF7hZYI_mEQmwxTq?usp=sharing</t>
  </si>
  <si>
    <t>193 Bà Triệu, Hai Bà Trưng, Hà Nội</t>
  </si>
  <si>
    <t>https://drive.google.com/file/d/1ToqT9zY_J9xYuw3DjzUS05P2_kqtJmnY/view?usp=share_link</t>
  </si>
  <si>
    <t>https://drive.google.com/drive/folders/1keTCfJn2T3Bi8S5Q94IJ8wrpV4EKOjwn?usp=sharing</t>
  </si>
  <si>
    <t>Tầng 5, số 115, Trần Duy Hưng, Cầy Giấy, Hà Nội</t>
  </si>
  <si>
    <t>https://drive.google.com/file/d/17DQJf5ZD3n96QJWyru_kImSA26i2cdWD/view?usp=sharing</t>
  </si>
  <si>
    <t>https://drive.google.com/drive/folders/1_5LBCCgFO0dQ_Bm71BS8zy__EV81Ju6D?usp=sharing</t>
  </si>
  <si>
    <t>số 61 Bà Triệu, phường Hàng Bài, quận Hoàn Kiếm, Hà Nội</t>
  </si>
  <si>
    <t>https://drive.google.com/file/d/15VkjwqzwqV02gkDZgejD-Ukn81rkrxlV/view?usp=sharing</t>
  </si>
  <si>
    <t>https://drive.google.com/drive/folders/1xHFFVYd6pCXQFws7Eubvb_F34kpjOlXM?usp=sharing</t>
  </si>
  <si>
    <t>Số 166 Nghiêm Xuân Yêm, Thanh Trì, Hà Nội</t>
  </si>
  <si>
    <t>https://drive.google.com/file/d/1yOX3Xc3hXCw_Lo6FNPC__6UOA190yAGb/view?usp=sharing</t>
  </si>
  <si>
    <t>https://drive.google.com/drive/folders/1tg4fpSddwe0xx7SP4U6NBUCahU15VoTz?usp=sharing</t>
  </si>
  <si>
    <t>Số 123 Lò Đúc, quận Hai Bà Trưng, Hà Nội</t>
  </si>
  <si>
    <t>https://drive.google.com/file/d/1R2BHB5gBYcdUBCvTZEnKYjKkPeTXtLJO/view?usp=sharing</t>
  </si>
  <si>
    <t>https://drive.google.com/drive/folders/1lYMo-XBqvZ6sUllL4QSnQ71m-IZtiNsR?usp=sharing</t>
  </si>
  <si>
    <t>Số 14 Khu chung cư 249A Thụy Khê, Tây Hồ, Hà Nội</t>
  </si>
  <si>
    <t>https://drive.google.com/file/d/17h7Q94LLuVy7eiUOr-uuHNGATX8eCbDe/view?usp=sharing</t>
  </si>
  <si>
    <t>https://drive.google.com/drive/folders/1dXyFOXsAfjvD1pIBYdMlKzuFRBgwlXCN?usp=sharing</t>
  </si>
  <si>
    <t>91 Đinh Tiên Hoàng, quận Hoàn Kiếm, Hà Nội</t>
  </si>
  <si>
    <t>https://drive.google.com/file/d/15w11T-9lS-iXEFcJC2DanbwJmB9G-AzL/view?usp=sharing</t>
  </si>
  <si>
    <t>https://drive.google.com/drive/folders/1RUDnoJ9OjRX_CP0yXXfr3D_1IsEvUxOF?usp=sharing</t>
  </si>
  <si>
    <t>Số 18 Hoàng Quốc Việt, Nghĩa Đô, Cầu Giấy, Hà Nội</t>
  </si>
  <si>
    <t>https://drive.google.com/file/d/1iM_9w6E0Tjc-gkjM0Jvnx1AmziP1sDl6/view?usp=sharing</t>
  </si>
  <si>
    <t>https://drive.google.com/drive/folders/10HwL7JPqx-eWapSCPMj8WBoqkGBXtwMY?usp=sharing</t>
  </si>
  <si>
    <t>Số 44 ngõ 26, đường Nguyên Hồng, phường Láng Hạ, quận Đống Đa, Hà Nội</t>
  </si>
  <si>
    <t>https://drive.google.com/file/d/13PM5omVnjKsD09_mFFLHWDvDlQAjjfbG/view?usp=sharing</t>
  </si>
  <si>
    <t>https://drive.google.com/drive/folders/1R3oO_uQEetL6JqB26YLvAyin5It6POxa?usp=sharing</t>
  </si>
  <si>
    <t>Số 2 Nguyễn Trãi, quận Hà Đông, Hà Nội</t>
  </si>
  <si>
    <t>https://drive.google.com/file/d/139VeEe48ju2_lgoDIk4YeeRevepouzH0/view?usp=sharing</t>
  </si>
  <si>
    <t>https://drive.google.com/drive/folders/1HIO-BBssoY3VfFu5z2RhwxnkjyuKA05P?usp=sharing</t>
  </si>
  <si>
    <t>Số 8 Tôn Thất Thuyết, phường Mỹ Đình 2, quận Nam Từ Liêm, Hà Nội</t>
  </si>
  <si>
    <t>https://drive.google.com/file/d/1qUc76XfgP7eiw7PK0XqVgIeyXoQS6v-P/view?usp=sharing</t>
  </si>
  <si>
    <t>https://drive.google.com/drive/folders/101eFyiQKBzMkFDSGVcuK5Sygg3BQPTUS?usp=sharing</t>
  </si>
  <si>
    <t>Tầng 5, Cung Trí thức Thành phố, số 1 Tôn Thất Thuyết, quận Cầu Giấy, Hà Nội</t>
  </si>
  <si>
    <t>https://drive.google.com/file/d/1F8ZGiIa9wdnlo5HYr9oKxhG9Lre_tWB4/view?usp=sharing</t>
  </si>
  <si>
    <t>https://drive.google.com/drive/folders/1NjK31722Yu4H-eTxNLHOYddlcSOtsTXP?usp=sharing</t>
  </si>
  <si>
    <t>Số 49 Phan Đình Phòng, Q. Ba Đình, Hà Nội</t>
  </si>
  <si>
    <t>https://drive.google.com/file/d/1jaEvn3yDFkDmRXd-0bXjON4UhUoxdC7n/view?usp=sharing</t>
  </si>
  <si>
    <t>https://drive.google.com/drive/folders/1yHFV-LEvx1b3lhxTmxY07jwBKwKd_tiI?usp=sharing</t>
  </si>
  <si>
    <t>Phòng 401, tòa nhà công nghệ cao, Trường Đại học Bách Khoa Hà Nội, Số 1 Đại Cồ Việt, Hai Bà Trưng, Hà Nội</t>
  </si>
  <si>
    <t>https://drive.google.com/file/d/1Pkk43uye9RnE5_8eYxBklL_GrkyHyymU/view?usp=sharing</t>
  </si>
  <si>
    <t>https://drive.google.com/drive/folders/1U0CD0GOja1NhIO65iMw5zW2YSvFs6fvB?usp=sharing</t>
  </si>
  <si>
    <t>Phòng A101, Chung cư số 54 Nguyễn Văn Cừ, phường Bồ Đề, quận Long Biên, TP.Hà Nội</t>
  </si>
  <si>
    <t>32 Hào Nam, Đống Đa, Hà Nội</t>
  </si>
  <si>
    <t>https://drive.google.com/file/d/1yAudccWURVG8V25_eO3i61z8d010TMhN/view?usp=sharing</t>
  </si>
  <si>
    <t>https://drive.google.com/drive/folders/1-dSjyDsHf9NQUsxvFeoDUevzsD85Kfsc?usp=sharing</t>
  </si>
  <si>
    <t>https://drive.google.com/file/d/1FdnfzSYAXX9LOVbhG9YJA1S7F8aDvBs1/view?usp=share_link</t>
  </si>
  <si>
    <t>https://drive.google.com/drive/folders/1uLlTHL5MKG1m-JnWvWqSv5rEEX722Q9v?usp=sharing</t>
  </si>
  <si>
    <t>số 4 Lý Nam Đế, Hàng Mã, Hoàn Kiếm, Hà Nội</t>
  </si>
  <si>
    <t>https://drive.google.com/file/d/1Du1WXiZ_Lw3jrNA5HGdn477fq8kyCeeb/view?usp=sharing</t>
  </si>
  <si>
    <t>https://drive.google.com/drive/folders/1HMV5JGJ9L1sR2Ysy2Va8zvQjaAVyABae?usp=sharing</t>
  </si>
  <si>
    <t>Số 11A, 342/59 Khương Đình, Thanh Xuân, Hà Nội</t>
  </si>
  <si>
    <t>https://drive.google.com/file/d/1SEp4445TxlSwgpnRv11kZ2YE1tvB92pr/view?usp=sharing</t>
  </si>
  <si>
    <t>https://drive.google.com/drive/folders/1ORMtv984UzudJrpeWupO6KVGZmhR0w7U?usp=sharing</t>
  </si>
  <si>
    <t>số 105A Quán Thánh, Ba Đình, Hà Nội</t>
  </si>
  <si>
    <t>https://drive.google.com/file/d/1z39MrV-vY1ORbUZiN6S1dwCaeaCT8mTK/view?usp=sharing</t>
  </si>
  <si>
    <t>https://drive.google.com/drive/folders/127B6z7yS1TGMzPMnJL3qSAMbCK1ovgTx?usp=sharing</t>
  </si>
  <si>
    <t>205 nhà K2 Tập thể học viện chính trị quốc gia HCM, Nghĩa Tân, Cầu Giấy, HN</t>
  </si>
  <si>
    <t>https://drive.google.com/file/d/1LbUFXghX8EaG5vvBXHlh6zlQI300vpth/view?usp=sharing</t>
  </si>
  <si>
    <t>https://drive.google.com/drive/folders/1CWdiSOoTTSYOu6_dMXGA96-Qa64-JL-F?usp=sharing</t>
  </si>
  <si>
    <t>phòng 407, nhà D, tòa nhà Học viện Thanh thiếu niên Việt Nam, 58 Nguyễn Chí Thanh, Hà Nội</t>
  </si>
  <si>
    <t>https://drive.google.com/file/d/15evInywb-9ZsC3rDC5faUTJ5hx-IqYyZ/view?usp=sharing</t>
  </si>
  <si>
    <t>https://drive.google.com/drive/folders/1J7j0Xb5-sDKnbMCU6J22I2K_4XCl4CPV?usp=sharing</t>
  </si>
  <si>
    <t>37 Lê Đại Hành, phường Lê Đại Hành, quận Hai Bà Trung, thành phố Hà Nội</t>
  </si>
  <si>
    <t>https://drive.google.com/file/d/19pxdsrjvLdjjGDex0P7zKupzgdR0FayA/view?usp=sharing</t>
  </si>
  <si>
    <t>https://drive.google.com/drive/folders/1jH1i_zClwsLLlXn5YEM5pZFGEdhgGxQL?usp=sharing</t>
  </si>
  <si>
    <t>69 Phan Đình Phùng, Hà Nội</t>
  </si>
  <si>
    <t>https://drive.google.com/file/d/16orUjPqfVsnH43r642uQhk1h29Nn_dXw/view?usp=sharing</t>
  </si>
  <si>
    <t>https://drive.google.com/drive/folders/1tztV_A25TEynlLNgR87cafU_vfgO9vBh?usp=sharing</t>
  </si>
  <si>
    <t>số 1 Yersin, quận Hai Bà Trưng, Hà Nội</t>
  </si>
  <si>
    <t>https://drive.google.com/file/d/1SCFY67NQXaB5zs6bp4Q_s72EJwF2GHNk/view?usp=sharing</t>
  </si>
  <si>
    <t>https://drive.google.com/drive/folders/1K5DD9DcJvaj2m1xEKzspRFwsC92Jgn7x?usp=sharing</t>
  </si>
  <si>
    <t>51 Trần Hưng Đạo, Hàng Bài, Hoàn Kiếm, Hà Nội</t>
  </si>
  <si>
    <t>Khối địa phương</t>
  </si>
  <si>
    <t>https://drive.google.com/file/d/1rGB5G3MlOHHU4wggwy39Al6cBgONiECk/view?usp=sharing</t>
  </si>
  <si>
    <t>9B Hà Hoàng Hổ, TP.Long Xuyên, An Giang</t>
  </si>
  <si>
    <t>https://drive.google.com/file/d/1RDoIUsM65L2OFRPHWN0Na_daT7w3c_RS/view?usp=sharing</t>
  </si>
  <si>
    <t>https://drive.google.com/drive/folders/1dZZGtf-oc8XfZPT66DAuYGWYcJ3QX3D9?usp=sharing</t>
  </si>
  <si>
    <t>289 Tết Mậu Thân, Phường 4, Thành phố Mỹ Tho, Tiền Giang</t>
  </si>
  <si>
    <t>https://drive.google.com/file/d/1PtReW_6sOux8IOum5NH3-oTaldD3KUwn/view?usp=sharing</t>
  </si>
  <si>
    <t>https://drive.google.com/drive/folders/141QhaC8b4X-sgGJ1k0aQF_xfbPjdwL_P?usp=sharing</t>
  </si>
  <si>
    <t>Số 9, Phạm Văn Bạch, Cầu Giấy, Hà Nội.</t>
  </si>
  <si>
    <t>https://drive.google.com/file/d/1mPyiFw7lVJY6LNd-xa-i-VDu2B4pwHcW/view?usp=sharing</t>
  </si>
  <si>
    <t>https://drive.google.com/drive/folders/1EIUTUcdNAMuAfxK9YUGnh4J1vM4DR5FV?usp=sharing</t>
  </si>
  <si>
    <t>Đường Hoàng Văn Thụ,TP Bắc Giang, tỉnh Bắc Giang</t>
  </si>
  <si>
    <t>https://drive.google.com/file/d/1IvwxlhRp6-81RrZ4NrtGvTsDMsecl_7A/view?usp=sharing</t>
  </si>
  <si>
    <t>https://drive.google.com/drive/folders/1JDevXALiNWYoTCKVJIPmNNfUsrf4kat_?usp=sharing</t>
  </si>
  <si>
    <t>27, đường Hùng Vương, TP Bắc Kan, Tỉnh Bắc Kan</t>
  </si>
  <si>
    <t>https://drive.google.com/file/d/1PiHq10tTt8-Ed4F4a_1ba0F60726L02A/view?usp=share_link</t>
  </si>
  <si>
    <t>https://drive.google.com/drive/folders/1i6yabCF2R5IXm-hBaNfcVwDnTuqGBn_g?usp=sharing</t>
  </si>
  <si>
    <t>Đường Nguyễn Phi Ỷ Lan, phường Suối Hoa, TP Bắc Ninh</t>
  </si>
  <si>
    <t>https://drive.google.com/file/d/1FrFItlb6-nkQJObJZa8eCH7T1XN3Cywv/view?usp=sharing</t>
  </si>
  <si>
    <t>https://drive.google.com/drive/folders/133Q1uLhoakAl3yaQKX-3LQQ_y7Oqdc0y?usp=sharing</t>
  </si>
  <si>
    <t>Số 543 Lê Hồng Phong, Thành phố Thủ Dầu Một, tỉnh Bình Dương</t>
  </si>
  <si>
    <t>https://drive.google.com/file/d/1bIRfekNwf-qea00DtjMYEJJVzyHsXTiS/view?usp=sharing</t>
  </si>
  <si>
    <t>https://drive.google.com/drive/folders/1SPrtnl78tfo7m_uWYQht3zPyjlaJ2NwT?usp=sharing</t>
  </si>
  <si>
    <t>Số 84, Phạm Hùng, TP Quy Nhơn, Tỉnh Bình Định</t>
  </si>
  <si>
    <t>https://drive.google.com/file/d/1bOj-u50d5PKAgRqeRKmjXe_2noJ0NE8z/view?usp=sharing</t>
  </si>
  <si>
    <t>https://drive.google.com/drive/folders/1ZAFD4Zx8DFFq-R5PvJuaCTtsgws-LOqO?usp=sharing</t>
  </si>
  <si>
    <t>Số 335 Võ Văn Kiệt, thành phố Phan Thiết, tỉnh Bình Thuận;</t>
  </si>
  <si>
    <t>https://drive.google.com/file/d/1_SiSU69Rnb-z2PHv1OWFh-8CsJceNo1d/view?usp=sharing</t>
  </si>
  <si>
    <t>https://drive.google.com/drive/folders/1k1T6cw-e6dgSVM1UbH_Bn5SiIpcjpWpn?usp=sharing</t>
  </si>
  <si>
    <t>số 107, Phan Ngọc Hiển, phường 5, TP Cà Mau, tỉnh Cà Mau</t>
  </si>
  <si>
    <t>https://drive.google.com/file/d/105Ep_i5d2KpOWM0zUdaYIwFg2uy8lH0C/view?usp=sharing</t>
  </si>
  <si>
    <t>https://drive.google.com/drive/folders/1bK1FP3VfysB6fh_bsboisLmEsKZCd1YI?usp=sharing</t>
  </si>
  <si>
    <t>Tổ 5, phường Sông Hiến, thành phố Cao Bằng, tỉnh Cao Bằng;</t>
  </si>
  <si>
    <t>https://drive.google.com/file/d/19v1cOgY9o8scQ_NCjkoTt3R1HwhpG9PU/view?usp=sharing</t>
  </si>
  <si>
    <t>https://drive.google.com/drive/folders/11_RVxTZsojWniYj-kKP0Hi0VkeYvLN9z?usp=sharing</t>
  </si>
  <si>
    <t>Số 24 đường Trần Văn Hoài, phường Xuân Khánh, quận Ninh Kiều, 
thành phố Cần Thơ;</t>
  </si>
  <si>
    <t>https://drive.google.com/file/d/1goI9tZ_WGp8I6OiL6hum0E0CAS_qJLl5/view?usp=sharing</t>
  </si>
  <si>
    <t>https://drive.google.com/drive/folders/1msoSbItFXpyWzqnqAh51k5PIhEhEjwbb?usp=sharing</t>
  </si>
  <si>
    <t>33 Lê Lợi, phường Thạch Thang, quận Hải Châu, thành phố Đà Nẵng.</t>
  </si>
  <si>
    <t>https://drive.google.com/file/d/1cADRTCwZoKJGbg4d2U1pIMKe0KYeB9sY/view?usp=sharing</t>
  </si>
  <si>
    <t>https://drive.google.com/drive/folders/1vDneajoac2mnPN7cuIQV7grZDMNkZ6n5?usp=sharing</t>
  </si>
  <si>
    <t>Số 23 Lê Duẩn, phường Tự An, thành phố Buôn Ma Thuột, tỉnh Đắk Lắk;</t>
  </si>
  <si>
    <t>https://drive.google.com/file/d/1_VdUAorhnHJ35u-ky5y_Tdto3JPC1wdM/view?usp=sharing</t>
  </si>
  <si>
    <t>https://drive.google.com/drive/folders/14JcflItjUy4DR-gU6I2BUVpbLY8NjAy5?usp=sharing</t>
  </si>
  <si>
    <t>Đường Trần Hưng Đạo, phường Nghĩa Trung, thị xã Gia Nghĩa, 
tỉnh Đắk Nông;</t>
  </si>
  <si>
    <t>https://drive.google.com/file/d/1POASrztxWkOWRzhxhIbYVq6pp6xZL-9Z/view?usp=sharing</t>
  </si>
  <si>
    <t>https://drive.google.com/drive/folders/1lydJB2sMhebJQLRdr8FgcT1IrPZXwIGr?usp=sharing</t>
  </si>
  <si>
    <t>Tổ 4 phường Thanh Bình, thành phố Điện Biên Phủ, tỉnh Điện Biên</t>
  </si>
  <si>
    <t>https://drive.google.com/file/d/1b5LsYV41B2xQY3QgBeAsoBeQF02iK988/view?usp=sharing</t>
  </si>
  <si>
    <t>https://drive.google.com/drive/folders/1VRPT47c0E8If2_g23F0WHsELwaFWBlmk?usp=sharing</t>
  </si>
  <si>
    <t>số 171-173,Nguyễn Đình Chiểu, Phường An Hội, TP Bến Tre, Tỉnh Bến Tre</t>
  </si>
  <si>
    <t>https://drive.google.com/file/d/1eibYJvjRGSw47JydeeHrhdcV-TXbrjOn/view?usp=share_link</t>
  </si>
  <si>
    <t>https://drive.google.com/drive/folders/1qPiso8abfQKmF272k6L0jOcJg9SOXknJ?usp=share_link</t>
  </si>
  <si>
    <t>15 Võ Thị Sáu, TP Biên Hòa, tỉnh Đồng Nai</t>
  </si>
  <si>
    <t>https://drive.google.com/file/d/1xC-tUKM0uX0IW6hfmTAYV5VUtqmWAosl/view?usp=sharing</t>
  </si>
  <si>
    <t>https://drive.google.com/drive/folders/1OvqFdmWz4OIgdBmJ4Wz-5SuYlEK9414d?usp=sharing</t>
  </si>
  <si>
    <t>2 Hoàng Văn Thụ, P. Diên Hồng, Thành phố Pleiku, Gia Lai</t>
  </si>
  <si>
    <t>https://drive.google.com/file/d/1IVvVqRTF5ypHHN77jNEEfMW8vcW_vX_t/view?usp=sharing</t>
  </si>
  <si>
    <t>https://drive.google.com/drive/folders/161rg_dxR_ASHXzrQUS0tOSHPOp8D7dTz?usp=sharing</t>
  </si>
  <si>
    <t>số 5, đường Nguyễn Huệ, thành phố Hà Giang, tỉnh Hà Giang</t>
  </si>
  <si>
    <t>https://drive.google.com/file/d/1vz9G287PO_UKNIMT9ccUeoMIbJ6yLk6a/view?usp=sharing</t>
  </si>
  <si>
    <t>https://drive.google.com/drive/folders/1HHovgwpSYSGsFSxUhWKJSGhZIRUfA_EW?usp=sharing</t>
  </si>
  <si>
    <t>Đình Tràng, Lam Hạ, thành phố Phủ Lý, Hà Nam</t>
  </si>
  <si>
    <t>https://drive.google.com/file/d/1GBuyIHX4u0HTNYIiVfbqFCjt3ILIyZYQ/view?usp=sharing</t>
  </si>
  <si>
    <t>https://drive.google.com/drive/folders/1T262DTnMgRimA5kNDRPPv1JscBUvkc_Q?usp=sharing</t>
  </si>
  <si>
    <t>Số 223 đường Nguyễn Huy Tự, phường Nguyễn Du, thành phố Hà 
Tĩnh, tỉnh Hà Tĩnh;</t>
  </si>
  <si>
    <t>https://drive.google.com/file/d/1eRIpxs2r2-4nOqFyOPjNZGPbrp9eHgv_/view?usp=sharing</t>
  </si>
  <si>
    <t>https://drive.google.com/drive/folders/1L5qg5CHaAeO2AHoCcNsjjzB0XGWbCril?usp=sharing</t>
  </si>
  <si>
    <t>Số 10 đường Đức Minh,phường Thanh Bình, thành phố Hải Dương, tỉnh Hải Dương</t>
  </si>
  <si>
    <t>https://drive.google.com/file/d/14Ze9JyuGoJSbw0EaKSJ92dvBKk9aPZsZ/view?usp=sharing</t>
  </si>
  <si>
    <t>https://drive.google.com/drive/folders/1ygQz4aQLkCgeunRNK32DCfX4n4euJClq?usp=sharing</t>
  </si>
  <si>
    <t>Số 8 đường Đà Nẵng, phường Máy Tơ, quận Ngô Quyền, thành phố Hải Phòng</t>
  </si>
  <si>
    <t>https://drive.google.com/file/d/1XamNR0iQSzjz9Kphb-fNW4LtiLu9D0KY/view?usp=sharing</t>
  </si>
  <si>
    <t>https://drive.google.com/drive/folders/1-Sq0-W2PfJ8n67udz_FBuaNEp4iByuYo?usp=sharing</t>
  </si>
  <si>
    <t>Đường Võ Văn Kiệt, Phường V, TP. Vị Thanh, Hậu Giang.</t>
  </si>
  <si>
    <t>https://drive.google.com/file/d/1mONTfrIMkH9xVvBceXDHBkayfc7dheLb/view?usp=sharing</t>
  </si>
  <si>
    <t>https://drive.google.com/drive/folders/19a3z57kwLPdAqb1d3t8X6ruXUwsZxrBG?usp=sharing</t>
  </si>
  <si>
    <t>Địa chỉ số 47 - Nguyễn Huệ - phường Phương Lâm - TP Hoà Bình - Tỉnh Hoà Bình</t>
  </si>
  <si>
    <t>https://drive.google.com/file/d/1TkXl5Reavf4FK8z7mpeJoTqYpikN2IeD/view?usp=sharing</t>
  </si>
  <si>
    <t>https://drive.google.com/drive/folders/1OQIOirgkVm6Ki9mJE2Y-wZlNRK74B-pC?usp=sharing</t>
  </si>
  <si>
    <t>309 Nguyễn Văn Linh - Thành phố Hưng Yên</t>
  </si>
  <si>
    <t>https://drive.google.com/file/d/1FJUerDF0NdOYisjycQRLkC3jkNSP4Csu/view?usp=sharing</t>
  </si>
  <si>
    <t>https://drive.google.com/drive/folders/1lpQ_Q3Fxo7-kvZ2SCGgDFt3DyUtpqigf?usp=sharing</t>
  </si>
  <si>
    <t>77 Yersin - Nha Trang - Khánh Hòa</t>
  </si>
  <si>
    <t>https://drive.google.com/file/d/1BCmWLP4Zf1o4XjY2Bt1c157v34rWy1dk/view?usp=sharing</t>
  </si>
  <si>
    <t>https://drive.google.com/drive/folders/1zHh51rjSjlmGtwdCo0p7zs6Qt9HzmYxu?usp=sharing</t>
  </si>
  <si>
    <t>Số 16 đường Mạc Đĩnh Chi, TP. Rạch Giá, tỉnh Kiên Giang</t>
  </si>
  <si>
    <t>https://drive.google.com/file/d/16t_nz8dg1X-ZNPjKO6-IB4PC_l9T3HKs/view?usp=sharing</t>
  </si>
  <si>
    <t>https://drive.google.com/drive/folders/1plWWhqZ64HxfRwhBfddyNVcBo9DkAMsc?usp=sharing</t>
  </si>
  <si>
    <t>281 Thi Sách, thành phố Kon Tum, tỉnh Kon Tum</t>
  </si>
  <si>
    <t>https://drive.google.com/file/d/1Ti2tKTiW96CWJ-HNlPwYdiTSe7Kp97uN/view?usp=sharing</t>
  </si>
  <si>
    <t>https://drive.google.com/drive/folders/1XZ5i78Dwv6pAwAE6AMRHbTAP-dZt_MA7?usp=sharing</t>
  </si>
  <si>
    <t>Đường Nguyễn Lương Bằng, tổ 23, phường Đông Phong, thành phố 
Lai Châu, tỉnh Lai Châu;</t>
  </si>
  <si>
    <t>https://drive.google.com/file/d/1fYrijcUXhbIXhlbxrYZl94O6gcYFxNay/view?usp=sharing</t>
  </si>
  <si>
    <t>https://drive.google.com/drive/folders/1KzXWgIS7aDaNjWby0wVsH7UTJFWNYZ8M?usp=sharing</t>
  </si>
  <si>
    <t>Số 16, đường Quang Trung - TP Lạng Sơn - Tỉnh Lạng Sơn.</t>
  </si>
  <si>
    <t>https://drive.google.com/file/d/1LVhwNh3XogEMYXq5a_JBNqgYp1SXMs4S/view?usp=sharing</t>
  </si>
  <si>
    <t>https://drive.google.com/drive/folders/1kwQZKe3J8kP5Klm3NpBQqxpxEssINxtv?usp=sharing</t>
  </si>
  <si>
    <t>Tầng 6, khối 4, đường 30 tháng 4, P.Bắc Lệnh, T.P Lào Cai</t>
  </si>
  <si>
    <t>https://drive.google.com/file/d/1pW1uknsO9-FWJYXd0eYzQNN2vUe32jWg/view?usp=sharing</t>
  </si>
  <si>
    <t>https://drive.google.com/drive/folders/1_TwfZkU3goAd11Mq7tG60vH1h4KNf9HB?usp=sharing</t>
  </si>
  <si>
    <t>số 8 Quang Trung, Phường 9, T.p Đà Lạt, tỉnh Lâm Đồng</t>
  </si>
  <si>
    <t>https://drive.google.com/file/d/1vdVPbBHrYrCesclAKiSEc28CDUELB95w/view?usp=sharing</t>
  </si>
  <si>
    <t>https://drive.google.com/drive/folders/1jWlY2JAmUzhtVNwm7mii4_ZVgUNfONpZ?usp=sharing</t>
  </si>
  <si>
    <t>09 Đường số 01, Khu dân cư Trung tâm phường 6, TP. Tân An, Long An</t>
  </si>
  <si>
    <t>https://drive.google.com/file/d/19aF7Cxx627K6TyviNTCKnWQ0uXQOxiWV/view?usp=sharing</t>
  </si>
  <si>
    <t>https://drive.google.com/drive/folders/1yYjHdfM8oNFykkL8wASHgls4wLXIopwf?usp=sharing</t>
  </si>
  <si>
    <t>Số 68 Trần Phú, TP Nam Định, tỉnh Nam Định</t>
  </si>
  <si>
    <t>https://drive.google.com/file/d/1Z6yu1S-j_iE9hdFIVwlgEVrGbgKze18l/view?usp=sharing</t>
  </si>
  <si>
    <t>https://drive.google.com/drive/folders/1Hiz6q7gpg-pvXeEoMy3PC3FqxYjUd51X?usp=sharing</t>
  </si>
  <si>
    <t>Số 3 đại lộ Lê Nin, phường Hưng Phúc, thành phố Vinh, tỉnh Nghệ An;</t>
  </si>
  <si>
    <t>https://drive.google.com/file/d/1x2lMk_e4eSOFQ6a_9YgiQYRA6EoL5cDt/view?usp=sharing</t>
  </si>
  <si>
    <t>https://drive.google.com/drive/folders/1OvmAmG5tuEZjO5eh3bXp3PEiA5mDU_tB?usp=sharing</t>
  </si>
  <si>
    <t>Số 16 - Đường Tràng An - Phường Đông Thành - Thành phố Ninh Bình - Tỉnh Ninh Bình</t>
  </si>
  <si>
    <t>https://drive.google.com/file/d/1Q_gum_qk1kTzJ0fAO9XpNJRbwnfEkxMb/view?usp=sharing</t>
  </si>
  <si>
    <t>https://drive.google.com/drive/folders/1VvU3sIn2xAVAAtb0Xz17fqkYhY4JwFJL?usp=sharing</t>
  </si>
  <si>
    <t>Số 279A, đường 21 tháng 8, Thành phố Phan Rang - Tháp Chàm, Tỉnh Ninh Thuận</t>
  </si>
  <si>
    <t>https://drive.google.com/file/d/1A4FHQmHMhNolzhQu4graJ2iDG5TKHxEM/view?usp=sharing</t>
  </si>
  <si>
    <t>https://drive.google.com/drive/folders/1j2d_6aijvqGP1tcuHzNjlNckEjbl-SQo?usp=sharing</t>
  </si>
  <si>
    <t>Số 2179 đường Hùng Vương, phương Gia Cẩm, thành phố Việt Trì, 
tỉnh Phú Thọ;</t>
  </si>
  <si>
    <t>https://drive.google.com/file/d/16qRKf0M1KVZVdoKcxBhuXdZpa74yTxwO/view?usp=sharing</t>
  </si>
  <si>
    <t>https://drive.google.com/drive/folders/1w9fWQnQLZK_oWRbx5wj2U4_Sjjcxfo_J?usp=sharing</t>
  </si>
  <si>
    <t>Số 62 Lê Duẩn, phường 7, thành phố Tuy Hòa, tỉnh Phú Yên;</t>
  </si>
  <si>
    <t>https://drive.google.com/file/d/16thB7Cr8ne3ZtMmgdsMYWRUKt9p9Vw2R/view?usp=sharing</t>
  </si>
  <si>
    <t>https://drive.google.com/drive/folders/1MWfi-9Axi5WoVsqGoAfL-mTzn5ToZvmk?usp=sharing</t>
  </si>
  <si>
    <t>Đường Trần Quang Khải, phường Nam Lý,TP Đồng Hới tỉnh Quảng Bình</t>
  </si>
  <si>
    <t>https://drive.google.com/file/d/1nmAW_IguCbnGZ-K66Wx_0TENxhxqC2pn/view?usp=sharing</t>
  </si>
  <si>
    <t>https://drive.google.com/drive/folders/1tkLN-1yvf8Ydp_hlDX_6pHDVKwcgrAMe?usp=sharing</t>
  </si>
  <si>
    <t>Số 142, đường Phan Bội Châu, phường Tân Thạnh, thành phố Tam Kỳ, 
tỉnh Quảng Nam;</t>
  </si>
  <si>
    <t>https://drive.google.com/file/d/1UUpuVLHoeVw0rADAoexbCOg-tfBBj-cC/view?usp=sharing</t>
  </si>
  <si>
    <t>https://drive.google.com/drive/folders/1ILWto4jj2YhtDnnZ93UFJguZYJZUEKRJ?usp=sharing</t>
  </si>
  <si>
    <t>02 Cao Bá Quát - TP. Quảng Ngãi, tỉnh Quảng Ngãi</t>
  </si>
  <si>
    <t>https://drive.google.com/file/d/1rDJcDBPUqbx9As3RWoeNnZiNoV5CcKr3/view?usp=sharing</t>
  </si>
  <si>
    <t>https://drive.google.com/drive/folders/14_QUW_HfA-Lgt2AlgoyXpD3NMjW0YEBa?usp=sharing</t>
  </si>
  <si>
    <t>Số 311 đường Hùng Vương, thành phố Đông Hà, tỉnh Quảng Trị</t>
  </si>
  <si>
    <t>https://drive.google.com/file/d/16kOTIbr-W0VwASSr28xjvd7kBVeQ4kwG/view?usp=sharing</t>
  </si>
  <si>
    <t>https://drive.google.com/drive/folders/1-dFQm-efsLcU59LkpAH0uIqMd-1CvKE9?usp=sharing</t>
  </si>
  <si>
    <t>Số 02 đường Trần Văn Sắc, phường 2, thành phố Sóc Trăng, tỉnh Sóc Trăng;</t>
  </si>
  <si>
    <t>https://drive.google.com/file/d/1XuRKqyHkF-pHftNH-PbdMlXBFepCfXYQ/view?usp=sharing</t>
  </si>
  <si>
    <t>https://drive.google.com/drive/folders/1vIRx-G7kgknNhKnCtZHZ4mcCAEVPSbE4?usp=sharing</t>
  </si>
  <si>
    <t>Số 190 - 192 Tô Hiệu, Thành phố Sơn La, Sơn La, Việt Nam</t>
  </si>
  <si>
    <t>https://drive.google.com/file/d/1A4YsKtjFv3nFVjZWKCYGKnJzaAr0UQ9O/view?usp=sharing</t>
  </si>
  <si>
    <t>https://drive.google.com/drive/folders/1Xe0KVUAvrY3XsYWGH-SNZB1W2tdoG-6K?usp=sharing</t>
  </si>
  <si>
    <t>Số 21 đường 30/4 khu phố 1 phường 2 thành phố Tây Ninh tỉnh Tây Ninh</t>
  </si>
  <si>
    <t>https://drive.google.com/file/d/1F_VTJtWqo-rm3A9riKmwmc6yCdSW1GvK/view?usp=sharing</t>
  </si>
  <si>
    <t>https://drive.google.com/drive/folders/10fgMKHhRH2aW2RJt_bcsUbpXBsDGCD4i?usp=sharing</t>
  </si>
  <si>
    <t>Số 13 đường Lý Thường Kiệt, TP Thái Bình</t>
  </si>
  <si>
    <t>https://drive.google.com/file/d/1Lq6TwqWLiiOuI_w3CoEoLzDAKb9Asg0r/view?usp=sharing</t>
  </si>
  <si>
    <t>https://drive.google.com/drive/folders/18pWqaklgLKW_IV4VFzrJy9ssnut0SBXe?usp=sharing</t>
  </si>
  <si>
    <t>Số 10 - đường Nha Trang - TP. Thái Nguyên - tỉnh Thái Nguyên</t>
  </si>
  <si>
    <t>https://drive.google.com/file/d/1k18eJ9fatpOmSI8dg3CthZ3TkOtbzanx/view?usp=sharing</t>
  </si>
  <si>
    <t>https://drive.google.com/drive/folders/1Sw-eKS__mfq8HFlUMXKu7fhbLdAQxmoR?usp=sharing</t>
  </si>
  <si>
    <t>Đường Nguyễn Duy Hiệu, Thành phố Thanh Hóa</t>
  </si>
  <si>
    <t>https://drive.google.com/file/d/1CPA3kdW6Sbu6RX5qRendQLz-X3Ks7dF6/view?usp=sharing</t>
  </si>
  <si>
    <t>https://drive.google.com/drive/folders/12SlVcncrR1iwtMihCmerw6wuLNFucfAD?usp=sharing</t>
  </si>
  <si>
    <t>61 Trần Thúc Nhẫn, TP.Huế</t>
  </si>
  <si>
    <t>https://drive.google.com/file/d/1BMjUTmAF7m5fZMOBEeHltJZ4CnvJANbY/view?usp=sharing</t>
  </si>
  <si>
    <t>https://drive.google.com/drive/folders/1V6Lsboenpado5jETYerdLV8mA_osSz3s?usp=sharing</t>
  </si>
  <si>
    <t xml:space="preserve">Số 17 Lê Lợi, phường 1,Thành phố Trà Vinh, tỉnh Trà Vinh 
</t>
  </si>
  <si>
    <t>https://drive.google.com/file/d/1R03pmpSvy-rjHFY_UM5ArJhsLckTH5Ng/view?usp=sharing</t>
  </si>
  <si>
    <t>https://drive.google.com/drive/folders/1OvzRQ04shKOUTMCuXXHNLvSqV_qnod3g?usp=sharing</t>
  </si>
  <si>
    <t>Đường 17/8, Phường Phan Thiết, Thành phố Tuyên Quang</t>
  </si>
  <si>
    <t>https://drive.google.com/file/d/1OdPSPFB-phf4h7EE0RWBk1d9FAgXZWc5/view?usp=sharing</t>
  </si>
  <si>
    <t>https://drive.google.com/drive/folders/1v_7fwq8hhY-1SnszR2W5FEcxpHmk9M8j?usp=sharing</t>
  </si>
  <si>
    <t>Khu hành chính- Số 166D đường N12, Phường 9, TP Vĩnh Long</t>
  </si>
  <si>
    <t>https://drive.google.com/file/d/11jDf2ZLFqgw-IMz0NvO1GBsnDbjwrN97/view?usp=sharing</t>
  </si>
  <si>
    <t>https://drive.google.com/drive/folders/1_E-wiSm_-SubPzmfqUgyd48dT_zCVROr?usp=sharing</t>
  </si>
  <si>
    <t>Số 6 đường Hai Bà Trưng, phường Đống Đa, thành phố Vĩnh Yên, 
tỉnh Vĩnh Phúc;</t>
  </si>
  <si>
    <t>https://drive.google.com/file/d/1ZPi-24IDCpf9pOe0BsFE3sE-e90UOHpA/view?usp=sharing</t>
  </si>
  <si>
    <t>https://drive.google.com/drive/folders/1L4ok7e_whgU6CndA72afAP-WSHkwL-5w?usp=sharing</t>
  </si>
  <si>
    <t>Số 1024 đường Điện Biên - TP Yên Bái.</t>
  </si>
  <si>
    <t>https://drive.google.com/file/d/1m2Q_V-4w8DAl6qc8_4Rs6Mv0_NUCp27l/view?usp=sharing</t>
  </si>
  <si>
    <t>https://drive.google.com/drive/folders/1XsrFlzHNWAIiTltvwJt7wgIN6t7XO0N6?usp=sharing</t>
  </si>
  <si>
    <t>Số 1 đường Trần Hưng Đạo, phường Tân Phú, Thành phố Đồng Xoài, tỉnh Bình Phước</t>
  </si>
  <si>
    <t>https://drive.google.com/drive/folders/1ZbxI8NeZpByT36bGQnIWRyH-YlxkZk-B?usp=sharing</t>
  </si>
  <si>
    <t>CS1: Tầng 2, tòa nhà Liên cơ quan số 4, phường Hồng Hà, thành phố Hạ Long, tỉnh Quảng Ninh
CS2: 66 Nguyễn Văn Cừ, phường Hồng Hà, thành phố Hạ Long, tỉnh Quảng Ninh</t>
  </si>
  <si>
    <t>https://drive.google.com/file/d/1cSSY_KN01kus5-J_6QV-aNG_y-aZDX2B/view?usp=share_link</t>
  </si>
  <si>
    <t>https://drive.google.com/drive/folders/1YCfl3MzkQ5mEXWVyRiF0TWFuD838ryvv?usp=sharing</t>
  </si>
  <si>
    <t>44 Lê Thái Tổ - Hà Nội.</t>
  </si>
  <si>
    <t>kinhtedothi.vn</t>
  </si>
  <si>
    <t>https://drive.google.com/file/d/1uZZIzITkwieM9b1vxc7BoUH4Ubgg3Rt0/view?usp=sharing</t>
  </si>
  <si>
    <t>https://drive.google.com/drive/folders/15GBG309ww0TEXtuakgpQJTv5hNYH4IMf?usp=sharing</t>
  </si>
  <si>
    <t>21 Huỳnh Thúc Kháng, Láng Hạ, Đống Đa, Hà Nội</t>
  </si>
  <si>
    <t>https://drive.google.com/file/d/1kUmDmiqsjwlzg1eiCyvEpHmpPJ_wwU1V/view?usp=sharing</t>
  </si>
  <si>
    <t>https://drive.google.com/drive/folders/1WzYsOJoG9POa34TJrseIkwJP0ZUyNEWY?usp=sharing</t>
  </si>
  <si>
    <t>ố 19 Lý Thường Kiệt, quận Hoàn Kiếm, TP. Hà Nội</t>
  </si>
  <si>
    <t>https://drive.google.com/file/d/1z_NzO77BEzAKNS7Dy9HJ4lNnbvgvHzWI/view?usp=sharing</t>
  </si>
  <si>
    <t>https://drive.google.com/drive/folders/1FeaM6bo_iHn37WK1KY4NuPcKW0lB42d-?usp=sharing</t>
  </si>
  <si>
    <t>127 Võ Văn Tần, Phường Võ Thị Sáu, Quận 3 - TPHCM</t>
  </si>
  <si>
    <t>https://drive.google.com/file/d/16Nykj2YMMb9pcDvZ2a55kuGnrSaRTn9R/view?usp=sharing</t>
  </si>
  <si>
    <t>https://drive.google.com/drive/folders/1SyVem0GrPyznQvBgJG31cHxqZB1bp1Rg?usp=sharing</t>
  </si>
  <si>
    <t>Cao ốc Hoàng Việt, số 34 Hoàng Việt, phường 4, quận Tân Bình, TP.HCM</t>
  </si>
  <si>
    <t>https://drive.google.com/file/d/1K9ByE7v9FBUAnPjDW1hiJ4tomMtUgVZJ/view?usp=sharing</t>
  </si>
  <si>
    <t>https://drive.google.com/drive/folders/14dwkeQ_r8mC2ft3eosPAp6as6ZvHVUCB?usp=sharing</t>
  </si>
  <si>
    <t>311 Điện Biên Phủ, Phường 4, Quận 3, TP.HCM</t>
  </si>
  <si>
    <t>https://drive.google.com/file/d/1F-JICnNRxHKhX9o2oMfqCAtNXrXHkcVe/view?usp=sharing</t>
  </si>
  <si>
    <t>https://drive.google.com/drive/folders/1_ntljgkQltUSulXQLf2_bZWBHQcqP_wL?usp=sharing</t>
  </si>
  <si>
    <t>432-434 Nguyễn Thị Minh Khai, Phường 5, Quận 3, TP.HCM</t>
  </si>
  <si>
    <t>https://drive.google.com/file/d/1eBHrzH3anUNeVwSrqwDNRN9MppJwuP43/view?usp=sharing</t>
  </si>
  <si>
    <t>https://drive.google.com/drive/folders/1Xyrt4auaY5WdbYCfvi80T1jyMvyPtFbL?usp=sharing</t>
  </si>
  <si>
    <t>15 Hồ Xuân Hương, Hà Nội</t>
  </si>
  <si>
    <t>https://drive.google.com/file/d/1S1yamzXmXzw5-c5rR0uFN-Qi01CP17TX/view?usp=sharing</t>
  </si>
  <si>
    <t>https://drive.google.com/drive/folders/10ELcrlziYaAbVE2ep1Rp2eLEyFPBJLhj?usp=sharing</t>
  </si>
  <si>
    <t>Số 15 Hồ Xuân Hương, Hà Nội</t>
  </si>
  <si>
    <t>https://drive.google.com/file/d/13_LPdLrCTpCx6OI2l4MycKyZm7sW8-Gz/view?usp=share_link</t>
  </si>
  <si>
    <t>https://drive.google.com/drive/folders/1dPO2DBcJ0chrnYWxudLzK6cz8sxtdIAv?usp=sharing</t>
  </si>
  <si>
    <t>Số 60A, Hoàng Văn Thụ, Phường 9, Quận Phú Nhuận, Thành phố Hồ Chí Minh, Việt Nam</t>
  </si>
  <si>
    <t>https://drive.google.com/file/d/1wRD8PuwcGy-1DOLq0ADD5tCF_eA2WL42/view?usp=sharing</t>
  </si>
  <si>
    <t>https://drive.google.com/drive/folders/1nwnInDzSPdZAuLIyIuvEZX7iKRGo15N6?usp=sharing</t>
  </si>
  <si>
    <t>12 Nam Kỳ Khởi Nghĩa, Phường Nguyễn Thái Bình, Quận 1, TP.Hồ Chí Minh</t>
  </si>
  <si>
    <t>https://drive.google.com/file/d/1wAON4djgd461jBEbSvt5FmfYLueHIhgp/view?usp=sharing</t>
  </si>
  <si>
    <t>https://drive.google.com/drive/folders/1yARtGKi7zk48a3Z-vp3N3n6vBAGRJB4B?usp=sharing</t>
  </si>
  <si>
    <t>Số 3 công trường quốc tế phường 6 quận 3 thành phố Hồ Chí Minh</t>
  </si>
  <si>
    <t>https://drive.google.com/file/d/1XeOtj8_lZjGAAoYx2xtgCNJYU43swrhL/view?usp=sharing</t>
  </si>
  <si>
    <t>https://drive.google.com/drive/folders/1t902115lkA7n3QErIsmj66hYwkEeNz9e?usp=sharing</t>
  </si>
  <si>
    <t>300 Điện Biên Phủ, Phường 7,, Quận 3, TP.HCM.</t>
  </si>
  <si>
    <t>https://drive.google.com/file/d/1zswvZlI8884I3SvDgztVNH1m9s0s2N-M/view?usp=sharing</t>
  </si>
  <si>
    <t>https://drive.google.com/drive/folders/1wzF_57bLTpn00De3NxBjKIK5Oy74oi0h?usp=sharing</t>
  </si>
  <si>
    <t>24 ter Cao Bá Nhạ, P. Nguyễn Cư Trinh, Q.1, TP.HCM - Tp. Hồ Chí Minh</t>
  </si>
  <si>
    <t>https://drive.google.com/file/d/1AffMTiiApsEdB1fsePtJ6Wd_qeubRlJn/view?usp=sharing</t>
  </si>
  <si>
    <t>https://drive.google.com/drive/folders/1HlJATgFGPFDilhyXfqGkpjFyZfABLHY9?usp=sharing</t>
  </si>
  <si>
    <t>35 Nam Kì Khởi Nghĩa, phường Nguyễn Thái Bình, Quận 1, TP HCM</t>
  </si>
  <si>
    <t>https://drive.google.com/file/d/1b7AdfoJuFtfhOOaBNjgfZ9PW506BhJMY/view?usp=sharing</t>
  </si>
  <si>
    <t>https://drive.google.com/drive/folders/1WImVGuxqkOU8jvXVEQG7q1O7pDT4KS9b?usp=sharing</t>
  </si>
  <si>
    <t>Số 126 phố Nam Cao, phường Giảng Võ, quận Ba Đình, thành phố Hà Nội</t>
  </si>
  <si>
    <t>https://drive.google.com/file/d/1kD2_AjFQ_T2CO8fe5L8U0YHJNehrxPdv/view?usp=sharing</t>
  </si>
  <si>
    <t>https://drive.google.com/drive/folders/1I_1ob9fo2EYZFjaIu6frbw__ZByh4Shg?usp=sharing</t>
  </si>
  <si>
    <t>Số 6, đường Đào Tấn, khối 3, phường Cửa Nam, thành phố Vinh, tỉnh Nghệ An</t>
  </si>
  <si>
    <t>https://drive.google.com/file/d/1_PSsJy9cqRvxpw5_kiSN8L13ub5o2dFA/view?usp=sharing</t>
  </si>
  <si>
    <t>https://drive.google.com/drive/folders/1QbadG6lTLAPU9JjcIrnikSqM7zUN7VKV?usp=sharing</t>
  </si>
  <si>
    <t>phường Trưng Vương, thành phố Thái Nguyên, tỉnh Thái Nguyên</t>
  </si>
  <si>
    <t>Tạp chí Đời sống và Tiêu dùng</t>
  </si>
  <si>
    <t>BáoTri thức và Cuộc sống</t>
  </si>
  <si>
    <t xml:space="preserve"> Viện Phát triển văn hóa chăm sóc sức khỏe cộng đồng</t>
  </si>
  <si>
    <t xml:space="preserve">Ngân hàng Phát triển VN </t>
  </si>
  <si>
    <t>www.dienanhthethaodulich.vn</t>
  </si>
  <si>
    <t>www.ttttninhbinh.gov.vn</t>
  </si>
  <si>
    <t>www.cucbaochi.gov.vn</t>
  </si>
  <si>
    <t>www.baodantoc.com.vn</t>
  </si>
  <si>
    <t xml:space="preserve">www.vieclamvietnam.gov.vn 
                      www.vieclamvietnam.vn
                      www.vieclamvietnam.com.vn 
</t>
  </si>
  <si>
    <t xml:space="preserve">bienphongvietnam.vn
                      bienphongvietnam.gov.vn 
                      bienphongvietnam.com.vn
</t>
  </si>
  <si>
    <t>http://truyenhinhdulich.vn; http://truyenhinhvov.vn; http://vovtv.vn</t>
  </si>
  <si>
    <t>phuyen.info.vn</t>
  </si>
  <si>
    <t>www.vanhoasuckhoecongdong.vn</t>
  </si>
  <si>
    <t>vdb.gov.vn</t>
  </si>
  <si>
    <t>Công ty TNHH Bảo Mật Nam Trường Sơn</t>
  </si>
  <si>
    <t>Công ty CP Dịch vụ Tư vấn Truyền thông Đất Việt (baocungcau.net.vn)</t>
  </si>
  <si>
    <t>Công ty CP Nghiên Cứu và Đầu tư Việt Nam EQUITY (veq.com.vn)</t>
  </si>
  <si>
    <t>Công ty TNHH Đầu tư Viễn Thông Miền Nam</t>
  </si>
  <si>
    <t>Công ty TNHH Đầu tư Viễn Thông Miền Nam (nhipyeu.vn)</t>
  </si>
  <si>
    <t>CÔNG TY TNHH QUẢNG CÁO VIET LINK</t>
  </si>
  <si>
    <t>Công ty TNHH Truyền thông Chuyện</t>
  </si>
  <si>
    <t>Công ty TNHH Truyền thông Bất động sản 360</t>
  </si>
  <si>
    <t>Công ty TNHH Gian hàng trực tuyến Việt Nam</t>
  </si>
  <si>
    <t>Công ty TNHH Truyền thông và Giải trí COSMOLIFE</t>
  </si>
  <si>
    <t>Công ty Cổ phần Viet New</t>
  </si>
  <si>
    <t>Công ty TNHH Truyền thông H&amp;M</t>
  </si>
  <si>
    <t>Công ty TNHH Dịch vụ Quảng cáo Ngân An</t>
  </si>
  <si>
    <t>Công ty Cổ phần địa ốc Alibaba</t>
  </si>
  <si>
    <t>Công ty CP APPOLLO</t>
  </si>
  <si>
    <t>Công ty CP Foody</t>
  </si>
  <si>
    <t>Công ty TNHH Tư vấn Sun News Finance</t>
  </si>
  <si>
    <t>Công ty TNHH MTV Trực Tuyến Sài Gòn Kinh Thương</t>
  </si>
  <si>
    <t>Công ty TNHH FELIZ</t>
  </si>
  <si>
    <t>Công ty TNHH Thư Ký Luật (thukyluat.vn)</t>
  </si>
  <si>
    <t>Công ty TNHH MTV Phát Triển Khu Công nghệ cao TPHCM (shtpco.com)</t>
  </si>
  <si>
    <t>Công ty Cổ phần Truyền thông và Giải trí Thiên Phú</t>
  </si>
  <si>
    <t>CÔNG TY CỔ PHẦN TRUYỀN THÔNG 7GVG MEDIA</t>
  </si>
  <si>
    <t>CÔNG TY TNHH TRUYỀN THÔNG ECONOMIC LIFE</t>
  </si>
  <si>
    <t>CÔNG TY CỔ PHẦN DỊCH VỤ CHU DU HAI BỐN</t>
  </si>
  <si>
    <t>CÔNG TY CỔ PHẦN TRUYỀN THÔNG HẠNH PHÚC</t>
  </si>
  <si>
    <t>CÔNG TY TNHH PHÁT TRIỂN PHÚ MỸ HƯNG</t>
  </si>
  <si>
    <t>TỔNG CÔNG TY ĐIỆN LỰC THÀNH PHỐ HỒ CHÍ MINH TNHH</t>
  </si>
  <si>
    <t>Công ty TNHH Thương mại Dịch vụ Truyền thông và Giải trí Handplus</t>
  </si>
  <si>
    <t>Công ty TNHH Thương mại Dịch vụ Truyền thông quảng cáo Netspace</t>
  </si>
  <si>
    <t>Công ty TNHH Truyền thông Finance Life</t>
  </si>
  <si>
    <t>Công ty Cổ phần Tư vấn Truyền thông HL</t>
  </si>
  <si>
    <t>Công ty Cổ phần Truyền thông VNFocus</t>
  </si>
  <si>
    <t>Liên hiệp các hội Khoa học và kỹ thuật TPHCM</t>
  </si>
  <si>
    <t>Công ty Cổ phần Truyền thông N&amp;L</t>
  </si>
  <si>
    <t>Công ty Cổ phần dịch vụ và Viễn thông Nam Việt</t>
  </si>
  <si>
    <t>Công ty TNHH MTV Dịch vụ Truyền thông Điện Lực</t>
  </si>
  <si>
    <t>Sở Khoa học và Công nghệ TPHCM</t>
  </si>
  <si>
    <t>Công ty TNHH Quảng cáo Nhân Tố Mới (danongviet.net)</t>
  </si>
  <si>
    <t>Công ty Cổ phần Lawsoft (thuvienphapluat.com)</t>
  </si>
  <si>
    <t>Công ty CP Truyền thông Hotnew</t>
  </si>
  <si>
    <t>Công ty CP The Farm</t>
  </si>
  <si>
    <t>Công ty TNHH Truyền thông vá Giải trí Fan90</t>
  </si>
  <si>
    <t>Chi cục kiểm lâm TPHCM</t>
  </si>
  <si>
    <t>TRUNG TÂM CÔNG NGHỆ THÔNG TIN VÀ TRUYỀN THÔNG  THÀNH PHỐ HỒ CHÍ MINH</t>
  </si>
  <si>
    <t>TRUNG TÂM TƯ VẤN VÀ HỖ TRỢ NÔNG  NGHIỆP</t>
  </si>
  <si>
    <t xml:space="preserve">Chi cục Thủy sản </t>
  </si>
  <si>
    <t xml:space="preserve">Chi cục thủy lợi </t>
  </si>
  <si>
    <t>PHÒNG CÔNG CHỨNG SỐ 1</t>
  </si>
  <si>
    <t xml:space="preserve">Công ty Cổ phần FRNEWS </t>
  </si>
  <si>
    <t>Công ty TNHH Truyền thông Thể Thao IGC</t>
  </si>
  <si>
    <t>Công ty TNHH Quảng cáo - Tư vấn - Tổ chức biểu diễn Cát Tiên Sa</t>
  </si>
  <si>
    <t>Công ty TNHH Truyền thông và Giáo dục thời trang Style Republik</t>
  </si>
  <si>
    <t xml:space="preserve">Công ty TNHH Giáp Long </t>
  </si>
  <si>
    <t>Công ty Cổ phần Giải pháp Truyền thông News Media (thuonghieuxaydung.net)</t>
  </si>
  <si>
    <t xml:space="preserve">Liên đoàn Lao động Thành phố Hồ Chí Minh </t>
  </si>
  <si>
    <t>Công ty Cổ phần Đầu tư Bright Star (http://aotrang.com.vn, http://aotrang.net)</t>
  </si>
  <si>
    <t>Công ty Cổ phần Đầu tư Bright Star</t>
  </si>
  <si>
    <t>Công ty TNHH Truyền Thông &amp; Sự Kiện Nhịp Sống</t>
  </si>
  <si>
    <t>Công ty Cổ phần VN Địa Ốc (http://vndiaoc.com)</t>
  </si>
  <si>
    <t>Công ty Cổ phần Topenland Việt Nam (https://topenland.com/, https://topenland.net/)</t>
  </si>
  <si>
    <t>Công ty Cổ phần Topenland Việt Nam (https://topenland.com, https://topenland.net/)</t>
  </si>
  <si>
    <t>Hội Nội tiết sinh sản và vô sinh Thành phố Hồ Chí Minh (http://hosrem.com.vn)</t>
  </si>
  <si>
    <t>Công ty TNHH Truyền thông và Giải trí Emerald</t>
  </si>
  <si>
    <t>Công ty Cổ phần Yêu Thể Thao (https://bongda.com.vn/)</t>
  </si>
  <si>
    <t>Công ty Cổ phần Yêu Thể Thao</t>
  </si>
  <si>
    <t xml:space="preserve">Công ty TNHH truyền thông Len Nguyễn Media </t>
  </si>
  <si>
    <t>Công ty TNHH Văn hóa Truyền thông Tạ Uyên</t>
  </si>
  <si>
    <t xml:space="preserve">Công ty Cổ phần Tập đoàn MCV </t>
  </si>
  <si>
    <t xml:space="preserve">Công ty Cổ phần SOUTHERN GOLD </t>
  </si>
  <si>
    <t>Công ty TNHH Công nghệ thông tin mạng Minitech</t>
  </si>
  <si>
    <t xml:space="preserve">Công ty TNHH Truyền thông Nam Việt </t>
  </si>
  <si>
    <t xml:space="preserve">Công ty TNHH MTV Dịch vụ và Truyền thông Làng Việt </t>
  </si>
  <si>
    <t xml:space="preserve">Công ty Cổ phần Đầu tư Xây dựng B.M.T (http://www.kenhcongdong.vn) </t>
  </si>
  <si>
    <t>CÔNG TY CP REMAPS</t>
  </si>
  <si>
    <t>CÔNG TY CP MAN ENTERTAINMENT</t>
  </si>
  <si>
    <t>CÔNG TY CP THOBAY VIỆT NAM</t>
  </si>
  <si>
    <t>CÔNG TY CP TRUYỀN THÔNG DOANH NHÂN XÃ HỘI (TỔ CHỨC SỰ KIỆN ISAI)</t>
  </si>
  <si>
    <t>TRUNG TÂM HỖ TRỢ VÀ TƯ VẤN CHUYỂN ĐỔI SỐ TPHCM</t>
  </si>
  <si>
    <t>CÔNG TY TNHH INFO FINANCE XTRA</t>
  </si>
  <si>
    <t>CÔNG TY CP SILVER STAR MEDIA</t>
  </si>
  <si>
    <t xml:space="preserve">CÔNG TY TNHH SOCIAL LIFE </t>
  </si>
  <si>
    <t>VIỆN CHIẾN LƯỢC PHÁT TRIỂN KINH TẾ SỐ</t>
  </si>
  <si>
    <t>CÔNG TY CP TẬP ĐOÀN HƯNG THỊNH</t>
  </si>
  <si>
    <t>CÔNG TY TNHH ĐẦU TƯ VÀ PHÁT TRIỂN SÀI GÒN LAND</t>
  </si>
  <si>
    <t xml:space="preserve">CÔNG TY CO ĐẦU TƯ NETWORLD ASIA </t>
  </si>
  <si>
    <t>CÔNG TY CP CN TRUYỀN THÔNG VÀ GIẢI TRÍ BEE</t>
  </si>
  <si>
    <t>ỦY BAN NHÂN DÂN PHƯỜNG 16, QUẬN GÒ VẤP</t>
  </si>
  <si>
    <t xml:space="preserve">CÔNG TY CP ĐẦU TƯ BÌNH PHÚ </t>
  </si>
  <si>
    <t>CÔNG TY CP NÚI HỒNG SÔNG LAM</t>
  </si>
  <si>
    <t>ỦY BAN NHÂN DÂN PHƯỜNG 13, QUẬN GÒ VẤP</t>
  </si>
  <si>
    <t>CÔNG TY TNHH TH VÀ DV WELLNESS</t>
  </si>
  <si>
    <t>CÔNG TY TNHH TH REPORTER VIỆT NAM</t>
  </si>
  <si>
    <t>LIÊN HIỆP HTX THƯƠNG MẠI TPHCM</t>
  </si>
  <si>
    <t>CÔNG TY CP TH VÀ ỨNG DỤNG CNTT FBNC</t>
  </si>
  <si>
    <t>CÔNG TY CP TẬP ĐOÀN KINH TẾ APECGLOBAL</t>
  </si>
  <si>
    <t>CÔNG TY TNHH TH VÀ SK DU LỊCH</t>
  </si>
  <si>
    <t>https://proguide.vn</t>
  </si>
  <si>
    <t>http://www.baocungcau.net</t>
  </si>
  <si>
    <t>http://veq.vn/</t>
  </si>
  <si>
    <t>http://mlady.com.vn</t>
  </si>
  <si>
    <t>http://nhipyeu.vn/</t>
  </si>
  <si>
    <t>http://mgift.vn/</t>
  </si>
  <si>
    <t>http://chuyenchiem.vn</t>
  </si>
  <si>
    <t>http://batdongsan360.vn/</t>
  </si>
  <si>
    <t>https://dailyxe.com.vn/</t>
  </si>
  <si>
    <t>http://sheisbeauty.vn/</t>
  </si>
  <si>
    <t>http://cosmolife.com.vn</t>
  </si>
  <si>
    <t>http://cosmolifebusiness.vn/</t>
  </si>
  <si>
    <t>http://nhanvatvasukien.vn</t>
  </si>
  <si>
    <t>http://nhavaxe.vn</t>
  </si>
  <si>
    <t>http://ngananluong.vn</t>
  </si>
  <si>
    <t>http://topsukien.vn</t>
  </si>
  <si>
    <t>http://vnapost.vn</t>
  </si>
  <si>
    <t>http://realnews.vn</t>
  </si>
  <si>
    <t>http://foodee.vn</t>
  </si>
  <si>
    <t>http://saodoanhnhan.com</t>
  </si>
  <si>
    <t>http://sundailynews.vn</t>
  </si>
  <si>
    <t>http://tiengdang.com.vn</t>
  </si>
  <si>
    <t>http://queminhngaymoi.vn</t>
  </si>
  <si>
    <t>http://thukyluat.com.vn</t>
  </si>
  <si>
    <t>http://shtpco.com.vn,</t>
  </si>
  <si>
    <t>http://phunuxuavanay.vn</t>
  </si>
  <si>
    <t>http://thoibaodoanhnhan.vn</t>
  </si>
  <si>
    <t>http://choidj.vn</t>
  </si>
  <si>
    <t>https://diemnong24h.vn/</t>
  </si>
  <si>
    <t>http://kinhtedoisong.vn</t>
  </si>
  <si>
    <t>http://chudu24.vn</t>
  </si>
  <si>
    <t>http://alobacsi.vn</t>
  </si>
  <si>
    <t>https://phumyhung.vn</t>
  </si>
  <si>
    <t>https://hcmpc.com.vn</t>
  </si>
  <si>
    <t>https://kinhtemoi.vn/</t>
  </si>
  <si>
    <t>http://kpopnews.vn/</t>
  </si>
  <si>
    <t>http://bantinviet.vn</t>
  </si>
  <si>
    <t>http://taichinhdoisong.vn</t>
  </si>
  <si>
    <t>http://doanhnghiepphattrien.vn</t>
  </si>
  <si>
    <t>http://vnfocus.vn</t>
  </si>
  <si>
    <t>http://lhhkhkthcm.vn</t>
  </si>
  <si>
    <t>http://dreamshub.vn</t>
  </si>
  <si>
    <t>http://vietnammodel.vn</t>
  </si>
  <si>
    <t>https://giaoduc247.net</t>
  </si>
  <si>
    <t>http://tieudungtimes.vn</t>
  </si>
  <si>
    <t>http://nhacviet.vn</t>
  </si>
  <si>
    <t xml:space="preserve"> </t>
  </si>
  <si>
    <t>http://www.dienluc247.vn</t>
  </si>
  <si>
    <t>http://www.dost.hochiminhcity.gov.vn</t>
  </si>
  <si>
    <t>http://www.bizviet.vn</t>
  </si>
  <si>
    <t>http://lawsoft.vn</t>
  </si>
  <si>
    <t>http://hotnew.vn</t>
  </si>
  <si>
    <t>http://inew.vn</t>
  </si>
  <si>
    <t>http://yeuthethao.vn</t>
  </si>
  <si>
    <t>http://www.kiemlamtphcm.gov.vn</t>
  </si>
  <si>
    <t>http://www.cctshcm.gov.vn</t>
  </si>
  <si>
    <t>https://congchung.gov.vn</t>
  </si>
  <si>
    <t>http://giaoducvadoisong.vn</t>
  </si>
  <si>
    <t>http://phapluatthitruong.vn</t>
  </si>
  <si>
    <t>http://sptlight24h.vn</t>
  </si>
  <si>
    <t>http://showbiz.vn</t>
  </si>
  <si>
    <t>http://style-republik.vn</t>
  </si>
  <si>
    <t>http://nhadatsot.vn</t>
  </si>
  <si>
    <t>http://thuonghieuxaydung.net.vn</t>
  </si>
  <si>
    <t>http://aotrang.vn</t>
  </si>
  <si>
    <t>https://phimtruyen.vn</t>
  </si>
  <si>
    <t>https://nhipsongkinhdoanh.vn</t>
  </si>
  <si>
    <t>http://vndiaoc.vn</t>
  </si>
  <si>
    <t>https://topenland.com.vn</t>
  </si>
  <si>
    <t>https://topenland.com.vn/static/news</t>
  </si>
  <si>
    <t>http://www.hosrem.org.vn</t>
  </si>
  <si>
    <t>https://kinhte360.vn</t>
  </si>
  <si>
    <t>https://bongda365.com.vn/</t>
  </si>
  <si>
    <t>https://saigontre.vn</t>
  </si>
  <si>
    <t>https://yeuthethao.com.vn</t>
  </si>
  <si>
    <t>https://tuss.vn/</t>
  </si>
  <si>
    <t>http://topline.com.vn</t>
  </si>
  <si>
    <t>https://otopro.com.vn</t>
  </si>
  <si>
    <t>http://www.phuongnam24h.vn</t>
  </si>
  <si>
    <t>htpp://remaps.vn</t>
  </si>
  <si>
    <t>http://bestie.vn</t>
  </si>
  <si>
    <t>http://mantv.vn</t>
  </si>
  <si>
    <t>http://agridoctor.vn</t>
  </si>
  <si>
    <t>http://phattriendoanhnghiep.com.vn</t>
  </si>
  <si>
    <t>http://infofx.com.vn</t>
  </si>
  <si>
    <t>http://thuonghieudoisong.vn</t>
  </si>
  <si>
    <t>http://netlife.vn/</t>
  </si>
  <si>
    <t xml:space="preserve">http://binhphuland.vn </t>
  </si>
  <si>
    <t>http://vietnamnow.vn</t>
  </si>
  <si>
    <t>http://p13.govap.hochiminhcity.gov.vn</t>
  </si>
  <si>
    <t>67/GP-STTTT</t>
  </si>
  <si>
    <t>76/GP-STTTT</t>
  </si>
  <si>
    <t>80/GP-STTTT</t>
  </si>
  <si>
    <t>87/Gp-TTĐT</t>
  </si>
  <si>
    <t>90/GP-TTĐT</t>
  </si>
  <si>
    <t>97/GP-TTĐT</t>
  </si>
  <si>
    <t xml:space="preserve">28/GP-TTĐT </t>
  </si>
  <si>
    <t>Sở Thông tin và Truyền thông thành phố Hồ Chí  Minh</t>
  </si>
  <si>
    <r>
      <t xml:space="preserve">1. </t>
    </r>
    <r>
      <rPr>
        <u/>
        <sz val="10"/>
        <color rgb="FF1155CC"/>
        <rFont val="Calibri"/>
        <family val="2"/>
      </rPr>
      <t>antgct.cand.com.vn</t>
    </r>
    <r>
      <rPr>
        <sz val="10"/>
        <color theme="1"/>
        <rFont val="Calibri"/>
        <family val="2"/>
      </rPr>
      <t xml:space="preserve"> 
2. </t>
    </r>
    <r>
      <rPr>
        <u/>
        <sz val="10"/>
        <color rgb="FF1155CC"/>
        <rFont val="Calibri"/>
        <family val="2"/>
      </rPr>
      <t>antg.cand.com.vn</t>
    </r>
    <r>
      <rPr>
        <sz val="10"/>
        <color theme="1"/>
        <rFont val="Calibri"/>
        <family val="2"/>
      </rPr>
      <t xml:space="preserve"> 
3. </t>
    </r>
    <r>
      <rPr>
        <u/>
        <sz val="10"/>
        <color rgb="FF1155CC"/>
        <rFont val="Calibri"/>
        <family val="2"/>
      </rPr>
      <t>en.cand.com.vn</t>
    </r>
    <r>
      <rPr>
        <sz val="10"/>
        <color theme="1"/>
        <rFont val="Calibri"/>
        <family val="2"/>
      </rPr>
      <t xml:space="preserve"> 
4. </t>
    </r>
    <r>
      <rPr>
        <u/>
        <sz val="10"/>
        <color rgb="FF1155CC"/>
        <rFont val="Calibri"/>
        <family val="2"/>
      </rPr>
      <t>antd.cand.com.vn</t>
    </r>
    <r>
      <rPr>
        <sz val="10"/>
        <color theme="1"/>
        <rFont val="Calibri"/>
        <family val="2"/>
      </rPr>
      <t xml:space="preserve"> 
5. </t>
    </r>
    <r>
      <rPr>
        <u/>
        <sz val="10"/>
        <color rgb="FF1155CC"/>
        <rFont val="Calibri"/>
        <family val="2"/>
      </rPr>
      <t>vnca.cand.com.vn</t>
    </r>
    <r>
      <rPr>
        <sz val="10"/>
        <color theme="1"/>
        <rFont val="Calibri"/>
        <family val="2"/>
      </rPr>
      <t xml:space="preserve"> 
6. </t>
    </r>
    <r>
      <rPr>
        <u/>
        <sz val="10"/>
        <color rgb="FF1155CC"/>
        <rFont val="Calibri"/>
        <family val="2"/>
      </rPr>
      <t>catp.cand.com.vn</t>
    </r>
    <r>
      <rPr>
        <sz val="10"/>
        <color theme="1"/>
        <rFont val="Calibri"/>
        <family val="2"/>
      </rPr>
      <t xml:space="preserve"> 
7. </t>
    </r>
    <r>
      <rPr>
        <u/>
        <sz val="10"/>
        <color rgb="FF1155CC"/>
        <rFont val="Calibri"/>
        <family val="2"/>
      </rPr>
      <t>cn.cand.com.vn</t>
    </r>
    <r>
      <rPr>
        <sz val="10"/>
        <color theme="1"/>
        <rFont val="Calibri"/>
        <family val="2"/>
      </rPr>
      <t xml:space="preserve"> 
8. </t>
    </r>
    <r>
      <rPr>
        <u/>
        <sz val="10"/>
        <color rgb="FF1155CC"/>
        <rFont val="Calibri"/>
        <family val="2"/>
      </rPr>
      <t>cadn.cand.com.vn</t>
    </r>
    <r>
      <rPr>
        <sz val="10"/>
        <color theme="1"/>
        <rFont val="Calibri"/>
        <family val="2"/>
      </rPr>
      <t xml:space="preserve"> 
9. </t>
    </r>
    <r>
      <rPr>
        <u/>
        <sz val="10"/>
        <color rgb="FF1155CC"/>
        <rFont val="Calibri"/>
        <family val="2"/>
      </rPr>
      <t>anhp</t>
    </r>
    <r>
      <rPr>
        <sz val="10"/>
        <color theme="1"/>
        <rFont val="Calibri"/>
        <family val="2"/>
      </rPr>
      <t xml:space="preserve">.cand.vn </t>
    </r>
  </si>
  <si>
    <r>
      <t>1.</t>
    </r>
    <r>
      <rPr>
        <u/>
        <sz val="10"/>
        <color rgb="FF1155CC"/>
        <rFont val="Arial"/>
        <family val="2"/>
      </rPr>
      <t>cohoigiaothuong.com.vn</t>
    </r>
    <r>
      <rPr>
        <sz val="10"/>
        <color theme="1"/>
        <rFont val="Arial"/>
        <family val="2"/>
      </rPr>
      <t xml:space="preserve"> 
2.</t>
    </r>
    <r>
      <rPr>
        <u/>
        <sz val="10"/>
        <color rgb="FF1155CC"/>
        <rFont val="Arial"/>
        <family val="2"/>
      </rPr>
      <t>ven.vn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3.ven.org.vn</t>
    </r>
    <r>
      <rPr>
        <sz val="10"/>
        <color theme="1"/>
        <rFont val="Arial"/>
        <family val="2"/>
      </rPr>
      <t xml:space="preserve">
4.</t>
    </r>
    <r>
      <rPr>
        <u/>
        <sz val="10"/>
        <color rgb="FF1155CC"/>
        <rFont val="Arial"/>
        <family val="2"/>
      </rPr>
      <t>dantoctongiao.congthuong.vn</t>
    </r>
  </si>
  <si>
    <r>
      <t xml:space="preserve">1. </t>
    </r>
    <r>
      <rPr>
        <u/>
        <sz val="10"/>
        <color rgb="FF1155CC"/>
        <rFont val="Arial"/>
        <family val="2"/>
      </rPr>
      <t>svdt.net</t>
    </r>
    <r>
      <rPr>
        <sz val="10"/>
        <color theme="1"/>
        <rFont val="Arial"/>
        <family val="2"/>
      </rPr>
      <t xml:space="preserve">
2. </t>
    </r>
    <r>
      <rPr>
        <u/>
        <sz val="10"/>
        <color rgb="FF1155CC"/>
        <rFont val="Arial"/>
        <family val="2"/>
      </rPr>
      <t>dtck.vn</t>
    </r>
    <r>
      <rPr>
        <sz val="10"/>
        <color theme="1"/>
        <rFont val="Arial"/>
        <family val="2"/>
      </rPr>
      <t xml:space="preserve">
3. </t>
    </r>
    <r>
      <rPr>
        <u/>
        <sz val="10"/>
        <color rgb="FF1155CC"/>
        <rFont val="Arial"/>
        <family val="2"/>
      </rPr>
      <t>tinnhanhchungkhoan.vn</t>
    </r>
    <r>
      <rPr>
        <sz val="10"/>
        <color theme="1"/>
        <rFont val="Arial"/>
        <family val="2"/>
      </rPr>
      <t xml:space="preserve">
</t>
    </r>
    <r>
      <rPr>
        <u/>
        <sz val="10"/>
        <color rgb="FF1155CC"/>
        <rFont val="Arial"/>
        <family val="2"/>
      </rPr>
      <t>tinnhanhchungkhoan.com.vn</t>
    </r>
    <r>
      <rPr>
        <sz val="10"/>
        <color theme="1"/>
        <rFont val="Arial"/>
        <family val="2"/>
      </rPr>
      <t xml:space="preserve">
</t>
    </r>
    <r>
      <rPr>
        <u/>
        <sz val="10"/>
        <color rgb="FF1155CC"/>
        <rFont val="Arial"/>
        <family val="2"/>
      </rPr>
      <t>infomaney.vn</t>
    </r>
  </si>
  <si>
    <r>
      <t xml:space="preserve">1. </t>
    </r>
    <r>
      <rPr>
        <u/>
        <sz val="10"/>
        <color rgb="FF1155CC"/>
        <rFont val="Arial"/>
        <family val="2"/>
      </rPr>
      <t>fica.dantri.com.vn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dtinews.dantri.com.vn</t>
    </r>
  </si>
  <si>
    <r>
      <t xml:space="preserve">1. </t>
    </r>
    <r>
      <rPr>
        <u/>
        <sz val="10"/>
        <color rgb="FF1155CC"/>
        <rFont val="Arial"/>
        <family val="2"/>
      </rPr>
      <t>vanhocquenha.vn</t>
    </r>
    <r>
      <rPr>
        <sz val="10"/>
        <color theme="1"/>
        <rFont val="Arial"/>
        <family val="2"/>
      </rPr>
      <t xml:space="preserve">
2. </t>
    </r>
    <r>
      <rPr>
        <u/>
        <sz val="10"/>
        <color rgb="FF1155CC"/>
        <rFont val="Arial"/>
        <family val="2"/>
      </rPr>
      <t>toquoctv.vn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nhipsongviet.toquoc.vn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3.nhipsongkinhte.toquoc.vn</t>
    </r>
    <r>
      <rPr>
        <sz val="10"/>
        <color theme="1"/>
        <rFont val="Arial"/>
        <family val="2"/>
      </rPr>
      <t xml:space="preserve">
4. </t>
    </r>
    <r>
      <rPr>
        <u/>
        <sz val="10"/>
        <color rgb="FF1155CC"/>
        <rFont val="Arial"/>
        <family val="2"/>
      </rPr>
      <t>ttvn.toquo</t>
    </r>
    <r>
      <rPr>
        <sz val="10"/>
        <color theme="1"/>
        <rFont val="Arial"/>
        <family val="2"/>
      </rPr>
      <t xml:space="preserve">c.vn </t>
    </r>
  </si>
  <si>
    <r>
      <t xml:space="preserve">1. </t>
    </r>
    <r>
      <rPr>
        <u/>
        <sz val="10"/>
        <color rgb="FF1155CC"/>
        <rFont val="Arial"/>
        <family val="2"/>
      </rPr>
      <t>vietkieu.vietnamplus.vn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hanoi.vietnamplus.vn</t>
    </r>
  </si>
  <si>
    <r>
      <t xml:space="preserve">1. </t>
    </r>
    <r>
      <rPr>
        <u/>
        <sz val="10"/>
        <color rgb="FF1155CC"/>
        <rFont val="Arial"/>
        <family val="2"/>
      </rPr>
      <t>vov3.vov.vn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baoxuan.vov.vn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vov4.vov.vn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vov5.vov.vn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vovtv.vov.vn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>vov1.vov.vn</t>
    </r>
    <r>
      <rPr>
        <sz val="10"/>
        <color theme="1"/>
        <rFont val="Arial"/>
        <family val="2"/>
      </rPr>
      <t xml:space="preserve"> 
7. </t>
    </r>
    <r>
      <rPr>
        <u/>
        <sz val="10"/>
        <color rgb="FF1155CC"/>
        <rFont val="Arial"/>
        <family val="2"/>
      </rPr>
      <t>vov2.vov.vn</t>
    </r>
    <r>
      <rPr>
        <sz val="10"/>
        <color theme="1"/>
        <rFont val="Arial"/>
        <family val="2"/>
      </rPr>
      <t xml:space="preserve"> 
8. </t>
    </r>
    <r>
      <rPr>
        <u/>
        <sz val="10"/>
        <color rgb="FF1155CC"/>
        <rFont val="Arial"/>
        <family val="2"/>
      </rPr>
      <t>vov6.vov.vn</t>
    </r>
    <r>
      <rPr>
        <sz val="10"/>
        <color theme="1"/>
        <rFont val="Arial"/>
        <family val="2"/>
      </rPr>
      <t xml:space="preserve"> 
9. </t>
    </r>
    <r>
      <rPr>
        <u/>
        <sz val="10"/>
        <color rgb="FF1155CC"/>
        <rFont val="Arial"/>
        <family val="2"/>
      </rPr>
      <t>vovgiaothong.vov.vn</t>
    </r>
    <r>
      <rPr>
        <sz val="10"/>
        <color theme="1"/>
        <rFont val="Arial"/>
        <family val="2"/>
      </rPr>
      <t xml:space="preserve"> 
10. </t>
    </r>
    <r>
      <rPr>
        <u/>
        <sz val="10"/>
        <color rgb="FF1155CC"/>
        <rFont val="Arial"/>
        <family val="2"/>
      </rPr>
      <t>live.vov.vn</t>
    </r>
    <r>
      <rPr>
        <sz val="10"/>
        <color theme="1"/>
        <rFont val="Arial"/>
        <family val="2"/>
      </rPr>
      <t xml:space="preserve"> 
11. </t>
    </r>
    <r>
      <rPr>
        <u/>
        <sz val="10"/>
        <color rgb="FF1155CC"/>
        <rFont val="Arial"/>
        <family val="2"/>
      </rPr>
      <t>tienlien</t>
    </r>
    <r>
      <rPr>
        <sz val="10"/>
        <color theme="1"/>
        <rFont val="Arial"/>
        <family val="2"/>
      </rPr>
      <t xml:space="preserve">vietnam.vn 
</t>
    </r>
  </si>
  <si>
    <r>
      <t xml:space="preserve">1. </t>
    </r>
    <r>
      <rPr>
        <u/>
        <sz val="10"/>
        <color rgb="FF1155CC"/>
        <rFont val="Arial"/>
        <family val="2"/>
      </rPr>
      <t>giaoducthudo.giaoducthoidai.vn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cuocsong.giaoducthoidai.vn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taihoatre.giaoducthoidai.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</si>
  <si>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atgt.baogiaothong.vn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 xml:space="preserve">xe.baogiaothong.vn
</t>
    </r>
    <r>
      <rPr>
        <sz val="10"/>
        <color theme="1"/>
        <rFont val="Arial"/>
        <family val="2"/>
      </rPr>
      <t xml:space="preserve">3. </t>
    </r>
    <r>
      <rPr>
        <u/>
        <sz val="10"/>
        <color rgb="FF1155CC"/>
        <rFont val="Arial"/>
        <family val="2"/>
      </rPr>
      <t>dantoctongiao.baogiaothong.vn</t>
    </r>
  </si>
  <si>
    <r>
      <t xml:space="preserve">1. </t>
    </r>
    <r>
      <rPr>
        <u/>
        <sz val="10"/>
        <color rgb="FF1155CC"/>
        <rFont val="Arial"/>
        <family val="2"/>
      </rPr>
      <t>laodongtre.laodong.vn</t>
    </r>
    <r>
      <rPr>
        <sz val="10"/>
        <color theme="1"/>
        <rFont val="Arial"/>
        <family val="2"/>
      </rPr>
      <t xml:space="preserve">
2. </t>
    </r>
    <r>
      <rPr>
        <u/>
        <sz val="10"/>
        <color rgb="FF1155CC"/>
        <rFont val="Arial"/>
        <family val="2"/>
      </rPr>
      <t>dulich.laodong.vn</t>
    </r>
    <r>
      <rPr>
        <sz val="10"/>
        <color theme="1"/>
        <rFont val="Arial"/>
        <family val="2"/>
      </rPr>
      <t xml:space="preserve">
3. </t>
    </r>
    <r>
      <rPr>
        <u/>
        <sz val="10"/>
        <color rgb="FF1155CC"/>
        <rFont val="Arial"/>
        <family val="2"/>
      </rPr>
      <t>laodongmt.vn</t>
    </r>
    <r>
      <rPr>
        <sz val="10"/>
        <color theme="1"/>
        <rFont val="Arial"/>
        <family val="2"/>
      </rPr>
      <t xml:space="preserve">
4. </t>
    </r>
    <r>
      <rPr>
        <u/>
        <sz val="10"/>
        <color rgb="FF1155CC"/>
        <rFont val="Arial"/>
        <family val="2"/>
      </rPr>
      <t xml:space="preserve">congdoanvietnam.laodong.vn
</t>
    </r>
    <r>
      <rPr>
        <sz val="10"/>
        <color theme="1"/>
        <rFont val="Arial"/>
        <family val="2"/>
      </rPr>
      <t xml:space="preserve">5. </t>
    </r>
    <r>
      <rPr>
        <u/>
        <sz val="10"/>
        <color rgb="FF1155CC"/>
        <rFont val="Arial"/>
        <family val="2"/>
      </rPr>
      <t>tv.laodon</t>
    </r>
    <r>
      <rPr>
        <sz val="10"/>
        <color theme="1"/>
        <rFont val="Arial"/>
        <family val="2"/>
      </rPr>
      <t xml:space="preserve">g.vn </t>
    </r>
  </si>
  <si>
    <r>
      <t xml:space="preserve">1. </t>
    </r>
    <r>
      <rPr>
        <u/>
        <sz val="10"/>
        <color rgb="FF1155CC"/>
        <rFont val="Arial"/>
        <family val="2"/>
      </rPr>
      <t>laodongvaphapluat.laodongthudo.vn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lamgiau.laodongthudo.v</t>
    </r>
    <r>
      <rPr>
        <sz val="10"/>
        <color theme="1"/>
        <rFont val="Arial"/>
        <family val="2"/>
      </rPr>
      <t xml:space="preserve">n </t>
    </r>
  </si>
  <si>
    <r>
      <t xml:space="preserve">1. </t>
    </r>
    <r>
      <rPr>
        <u/>
        <sz val="10"/>
        <color rgb="FF1155CC"/>
        <rFont val="Arial"/>
        <family val="2"/>
      </rPr>
      <t>ru.nhandan.org.vn
ru.nhandan.com.vn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en.nhandan.org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 xml:space="preserve">cn.nhanhdan.org.vn
</t>
    </r>
    <r>
      <rPr>
        <sz val="10"/>
        <color theme="1"/>
        <rFont val="Arial"/>
        <family val="2"/>
      </rPr>
      <t xml:space="preserve">4. </t>
    </r>
    <r>
      <rPr>
        <u/>
        <sz val="10"/>
        <color rgb="FF1155CC"/>
        <rFont val="Arial"/>
        <family val="2"/>
      </rPr>
      <t>es.nhandan.org.vn</t>
    </r>
    <r>
      <rPr>
        <sz val="10"/>
        <color theme="1"/>
        <rFont val="Arial"/>
        <family val="2"/>
      </rPr>
      <t xml:space="preserve"> và </t>
    </r>
    <r>
      <rPr>
        <u/>
        <sz val="10"/>
        <color rgb="FF1155CC"/>
        <rFont val="Arial"/>
        <family val="2"/>
      </rPr>
      <t>es.nhandan.com.vn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www.fr.nhandan.org.vn</t>
    </r>
  </si>
  <si>
    <r>
      <t xml:space="preserve">1. </t>
    </r>
    <r>
      <rPr>
        <u/>
        <sz val="10"/>
        <color rgb="FF1155CC"/>
        <rFont val="Arial"/>
        <family val="2"/>
      </rPr>
      <t>lamnghiep.nongnghiep.vn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nongsanviet.nongnghiep.vn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thuysan.nongnghiep.vn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nongnghiepso.nongnghiep.vn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vietnamagriculture.nongnghiep.vn</t>
    </r>
  </si>
  <si>
    <r>
      <t xml:space="preserve">1. </t>
    </r>
    <r>
      <rPr>
        <u/>
        <sz val="10"/>
        <color rgb="FF1155CC"/>
        <rFont val="Arial"/>
        <family val="2"/>
      </rPr>
      <t>doanhnhan.vn</t>
    </r>
    <r>
      <rPr>
        <sz val="10"/>
        <color theme="1"/>
        <rFont val="Arial"/>
        <family val="2"/>
      </rPr>
      <t xml:space="preserve">
2. </t>
    </r>
    <r>
      <rPr>
        <u/>
        <sz val="10"/>
        <color rgb="FF1155CC"/>
        <rFont val="Arial"/>
        <family val="2"/>
      </rPr>
      <t>phapluatplus.vn</t>
    </r>
    <r>
      <rPr>
        <sz val="10"/>
        <color theme="1"/>
        <rFont val="Arial"/>
        <family val="2"/>
      </rPr>
      <t xml:space="preserve"> ; </t>
    </r>
    <r>
      <rPr>
        <u/>
        <sz val="10"/>
        <color rgb="FF1155CC"/>
        <rFont val="Arial"/>
        <family val="2"/>
      </rPr>
      <t>phapluatplus.net</t>
    </r>
    <r>
      <rPr>
        <sz val="10"/>
        <color theme="1"/>
        <rFont val="Arial"/>
        <family val="2"/>
      </rPr>
      <t xml:space="preserve">; </t>
    </r>
    <r>
      <rPr>
        <u/>
        <sz val="10"/>
        <color rgb="FF1155CC"/>
        <rFont val="Arial"/>
        <family val="2"/>
      </rPr>
      <t>phapluatplus.com.vn</t>
    </r>
    <r>
      <rPr>
        <sz val="10"/>
        <color theme="1"/>
        <rFont val="Arial"/>
        <family val="2"/>
      </rPr>
      <t xml:space="preserve"> ; </t>
    </r>
    <r>
      <rPr>
        <u/>
        <sz val="10"/>
        <color rgb="FF1155CC"/>
        <rFont val="Arial"/>
        <family val="2"/>
      </rPr>
      <t>lawplus.vn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tvphapluat.vn</t>
    </r>
    <r>
      <rPr>
        <sz val="10"/>
        <color theme="1"/>
        <rFont val="Arial"/>
        <family val="2"/>
      </rPr>
      <t xml:space="preserve">
3. </t>
    </r>
    <r>
      <rPr>
        <u/>
        <sz val="10"/>
        <color rgb="FF1155CC"/>
        <rFont val="Arial"/>
        <family val="2"/>
      </rPr>
      <t>sao.baophapluat</t>
    </r>
    <r>
      <rPr>
        <sz val="10"/>
        <color theme="1"/>
        <rFont val="Arial"/>
        <family val="2"/>
      </rPr>
      <t xml:space="preserve">.vn
</t>
    </r>
  </si>
  <si>
    <r>
      <t xml:space="preserve">1. </t>
    </r>
    <r>
      <rPr>
        <u/>
        <sz val="10"/>
        <color rgb="FF1155CC"/>
        <rFont val="Arial"/>
        <family val="2"/>
      </rPr>
      <t xml:space="preserve">doisonggiadinh.baophunuthudo.vn
</t>
    </r>
    <r>
      <rPr>
        <sz val="10"/>
        <color theme="1"/>
        <rFont val="Arial"/>
        <family val="2"/>
      </rPr>
      <t xml:space="preserve">2. </t>
    </r>
    <r>
      <rPr>
        <u/>
        <sz val="10"/>
        <color rgb="FF1155CC"/>
        <rFont val="Arial"/>
        <family val="2"/>
      </rPr>
      <t>phunuso.baophunuthudo.vn</t>
    </r>
  </si>
  <si>
    <r>
      <t xml:space="preserve">1. </t>
    </r>
    <r>
      <rPr>
        <u/>
        <sz val="10"/>
        <color rgb="FF1155CC"/>
        <rFont val="Arial"/>
        <family val="2"/>
      </rPr>
      <t>ct.qdnd.vn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sknc.qdnd.vn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en.qdnd.vn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cn.qdnd.vn</t>
    </r>
    <r>
      <rPr>
        <sz val="10"/>
        <color theme="1"/>
        <rFont val="Arial"/>
        <family val="2"/>
      </rPr>
      <t xml:space="preserve"> 
</t>
    </r>
    <r>
      <rPr>
        <sz val="10"/>
        <color rgb="FF1155CC"/>
        <rFont val="Arial"/>
        <family val="2"/>
      </rPr>
      <t>5.</t>
    </r>
    <r>
      <rPr>
        <sz val="10"/>
        <color theme="1"/>
        <rFont val="Arial"/>
        <family val="2"/>
      </rPr>
      <t xml:space="preserve"> </t>
    </r>
    <r>
      <rPr>
        <u/>
        <sz val="10"/>
        <color rgb="FF1155CC"/>
        <rFont val="Arial"/>
        <family val="2"/>
      </rPr>
      <t>la.qdnd.vn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 xml:space="preserve">kh.qdnd.vn
</t>
    </r>
    <r>
      <rPr>
        <sz val="10"/>
        <color rgb="FF1155CC"/>
        <rFont val="Arial"/>
        <family val="2"/>
      </rPr>
      <t>7.</t>
    </r>
    <r>
      <rPr>
        <sz val="10"/>
        <color theme="1"/>
        <rFont val="Arial"/>
        <family val="2"/>
      </rPr>
      <t xml:space="preserve"> </t>
    </r>
    <r>
      <rPr>
        <u/>
        <sz val="10"/>
        <color rgb="FF1155CC"/>
        <rFont val="Arial"/>
        <family val="2"/>
      </rPr>
      <t>media.q</t>
    </r>
    <r>
      <rPr>
        <sz val="10"/>
        <color theme="1"/>
        <rFont val="Arial"/>
        <family val="2"/>
      </rPr>
      <t xml:space="preserve">dnd.vn </t>
    </r>
  </si>
  <si>
    <r>
      <t xml:space="preserve">1. </t>
    </r>
    <r>
      <rPr>
        <u/>
        <sz val="10"/>
        <color rgb="FF1155CC"/>
        <rFont val="Arial"/>
        <family val="2"/>
      </rPr>
      <t>thoidaiplus.suckhoedoisong.vn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giadinh.suckhoedoisong.vn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phapluat.suckhoedoisong.vn</t>
    </r>
  </si>
  <si>
    <r>
      <t xml:space="preserve">1. </t>
    </r>
    <r>
      <rPr>
        <u/>
        <sz val="10"/>
        <color rgb="FF1155CC"/>
        <rFont val="Arial"/>
        <family val="2"/>
      </rPr>
      <t>thoitrangtre.thanhnien.vn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 xml:space="preserve">www.game.thanhnien.com.vn
</t>
    </r>
    <r>
      <rPr>
        <sz val="10"/>
        <color theme="1"/>
        <rFont val="Arial"/>
        <family val="2"/>
      </rPr>
      <t xml:space="preserve">3. </t>
    </r>
    <r>
      <rPr>
        <u/>
        <sz val="10"/>
        <color rgb="FF1155CC"/>
        <rFont val="Arial"/>
        <family val="2"/>
      </rPr>
      <t xml:space="preserve">www.thethao.thanhnien.com.vn
</t>
    </r>
    <r>
      <rPr>
        <sz val="10"/>
        <color theme="1"/>
        <rFont val="Arial"/>
        <family val="2"/>
      </rPr>
      <t xml:space="preserve">4. </t>
    </r>
    <r>
      <rPr>
        <u/>
        <sz val="10"/>
        <color rgb="FF1155CC"/>
        <rFont val="Arial"/>
        <family val="2"/>
      </rPr>
      <t>www.anh.thanhnien.com.vn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www.tinnong.thanhnien.com.vn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>www.iHay.thanhnien.com.vn</t>
    </r>
    <r>
      <rPr>
        <sz val="10"/>
        <color theme="1"/>
        <rFont val="Arial"/>
        <family val="2"/>
      </rPr>
      <t xml:space="preserve"> 
7. </t>
    </r>
    <r>
      <rPr>
        <u/>
        <sz val="10"/>
        <color rgb="FF1155CC"/>
        <rFont val="Arial"/>
        <family val="2"/>
      </rPr>
      <t>www.saigonamthuc.thanhnien.com.vn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www.hathanhamthuc.thanhnien.com.vn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www.amthuccodo.thanhnien.com.vn</t>
    </r>
    <r>
      <rPr>
        <sz val="10"/>
        <color theme="1"/>
        <rFont val="Arial"/>
        <family val="2"/>
      </rPr>
      <t xml:space="preserve"> 
8. </t>
    </r>
    <r>
      <rPr>
        <u/>
        <sz val="10"/>
        <color rgb="FF1155CC"/>
        <rFont val="Arial"/>
        <family val="2"/>
      </rPr>
      <t>www.thegioixe.thanhnien.com.vn</t>
    </r>
    <r>
      <rPr>
        <sz val="10"/>
        <color theme="1"/>
        <rFont val="Arial"/>
        <family val="2"/>
      </rPr>
      <t xml:space="preserve"> 
9. </t>
    </r>
    <r>
      <rPr>
        <u/>
        <sz val="10"/>
        <color rgb="FF1155CC"/>
        <rFont val="Arial"/>
        <family val="2"/>
      </rPr>
      <t>www.amnhac.thanhnien.com.vn</t>
    </r>
    <r>
      <rPr>
        <sz val="10"/>
        <color theme="1"/>
        <rFont val="Arial"/>
        <family val="2"/>
      </rPr>
      <t xml:space="preserve"> 
10. </t>
    </r>
    <r>
      <rPr>
        <u/>
        <sz val="10"/>
        <color rgb="FF1155CC"/>
        <rFont val="Arial"/>
        <family val="2"/>
      </rPr>
      <t>www.m.thanhnien.com.vn</t>
    </r>
    <r>
      <rPr>
        <sz val="10"/>
        <color theme="1"/>
        <rFont val="Arial"/>
        <family val="2"/>
      </rPr>
      <t xml:space="preserve"> 
</t>
    </r>
    <r>
      <rPr>
        <u/>
        <sz val="10"/>
        <color rgb="FF1155CC"/>
        <rFont val="Arial"/>
        <family val="2"/>
      </rPr>
      <t>11. www.media.than</t>
    </r>
    <r>
      <rPr>
        <sz val="10"/>
        <color theme="1"/>
        <rFont val="Arial"/>
        <family val="2"/>
      </rPr>
      <t xml:space="preserve">hnien.com.vn
</t>
    </r>
  </si>
  <si>
    <r>
      <t xml:space="preserve">1. </t>
    </r>
    <r>
      <rPr>
        <u/>
        <sz val="10"/>
        <color rgb="FF1155CC"/>
        <rFont val="Arial"/>
        <family val="2"/>
      </rPr>
      <t>dulich.thethaovanhoa.vn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conghien.thethaovanhoa.vn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buixuanphai.thethaovanhoa.vn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biemhoabaochi.thethaovanhoa.vn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amnhac.thethaovanhoa.vn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>yeuthethao.thethaovanhoa.vn</t>
    </r>
    <r>
      <rPr>
        <sz val="10"/>
        <color theme="1"/>
        <rFont val="Arial"/>
        <family val="2"/>
      </rPr>
      <t xml:space="preserve"> 
7. </t>
    </r>
    <r>
      <rPr>
        <u/>
        <sz val="10"/>
        <color rgb="FF1155CC"/>
        <rFont val="Arial"/>
        <family val="2"/>
      </rPr>
      <t>xepassion.thethaovanhoa.vn</t>
    </r>
    <r>
      <rPr>
        <sz val="10"/>
        <color theme="1"/>
        <rFont val="Arial"/>
        <family val="2"/>
      </rPr>
      <t xml:space="preserve"> 
8.</t>
    </r>
    <r>
      <rPr>
        <u/>
        <sz val="10"/>
        <color rgb="FF1155CC"/>
        <rFont val="Arial"/>
        <family val="2"/>
      </rPr>
      <t xml:space="preserve"> billboardvn.thethaovanhoa.vn</t>
    </r>
  </si>
  <si>
    <r>
      <t xml:space="preserve">1. </t>
    </r>
    <r>
      <rPr>
        <u/>
        <sz val="10"/>
        <color rgb="FF1155CC"/>
        <rFont val="Arial"/>
        <family val="2"/>
      </rPr>
      <t>vietnamdaily.trithuccuocsong.vn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kienthuc.trithuccuocsong.vn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tamnhin.trithuccuocsong.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</si>
  <si>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tuanvietnam.vietnamnet.vn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thethao.vietnamnet.vn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video.vietnamnet.vn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english.vietnamnet.vn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batdongsan.vietnamnet.vn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>otoxemay.vietnamnet.vn</t>
    </r>
    <r>
      <rPr>
        <sz val="10"/>
        <color theme="1"/>
        <rFont val="Arial"/>
        <family val="2"/>
      </rPr>
      <t xml:space="preserve"> 
7. </t>
    </r>
    <r>
      <rPr>
        <u/>
        <sz val="10"/>
        <color rgb="FF1155CC"/>
        <rFont val="Arial"/>
        <family val="2"/>
      </rPr>
      <t>mobilenet.vietnamnet.vn</t>
    </r>
    <r>
      <rPr>
        <sz val="10"/>
        <color theme="1"/>
        <rFont val="Arial"/>
        <family val="2"/>
      </rPr>
      <t xml:space="preserve"> 
8. </t>
    </r>
    <r>
      <rPr>
        <u/>
        <sz val="10"/>
        <color rgb="FF1155CC"/>
        <rFont val="Arial"/>
        <family val="2"/>
      </rPr>
      <t>infonet.vietnamnet.vn</t>
    </r>
    <r>
      <rPr>
        <sz val="10"/>
        <color theme="1"/>
        <rFont val="Arial"/>
        <family val="2"/>
      </rPr>
      <t xml:space="preserve"> 
9. </t>
    </r>
    <r>
      <rPr>
        <u/>
        <sz val="10"/>
        <color rgb="FF1155CC"/>
        <rFont val="Arial"/>
        <family val="2"/>
      </rPr>
      <t>ictnew.vietnamnet.vn</t>
    </r>
    <r>
      <rPr>
        <sz val="10"/>
        <color theme="1"/>
        <rFont val="Arial"/>
        <family val="2"/>
      </rPr>
      <t xml:space="preserve"> 
10. </t>
    </r>
    <r>
      <rPr>
        <u/>
        <sz val="10"/>
        <color rgb="FF1155CC"/>
        <rFont val="Arial"/>
        <family val="2"/>
      </rPr>
      <t>taichinh.vietnamnet.vn</t>
    </r>
    <r>
      <rPr>
        <sz val="10"/>
        <color theme="1"/>
        <rFont val="Arial"/>
        <family val="2"/>
      </rPr>
      <t xml:space="preserve"> 
11. </t>
    </r>
    <r>
      <rPr>
        <u/>
        <sz val="10"/>
        <color rgb="FF1155CC"/>
        <rFont val="Arial"/>
        <family val="2"/>
      </rPr>
      <t>gioitre.vietnamnet.vn</t>
    </r>
    <r>
      <rPr>
        <sz val="10"/>
        <color theme="1"/>
        <rFont val="Arial"/>
        <family val="2"/>
      </rPr>
      <t xml:space="preserve"> 
12. </t>
    </r>
    <r>
      <rPr>
        <u/>
        <sz val="10"/>
        <color rgb="FF1155CC"/>
        <rFont val="Arial"/>
        <family val="2"/>
      </rPr>
      <t>infogame.vi</t>
    </r>
    <r>
      <rPr>
        <sz val="10"/>
        <color theme="1"/>
        <rFont val="Arial"/>
        <family val="2"/>
      </rPr>
      <t xml:space="preserve">etnamnet.vn 
</t>
    </r>
  </si>
  <si>
    <r>
      <t xml:space="preserve">1. </t>
    </r>
    <r>
      <rPr>
        <u/>
        <sz val="10"/>
        <color rgb="FF1155CC"/>
        <rFont val="Arial"/>
        <family val="2"/>
      </rPr>
      <t>bizhub.vietnamnews.vn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ovietnam.vietnamnews.vn</t>
    </r>
  </si>
  <si>
    <r>
      <t xml:space="preserve">1. </t>
    </r>
    <r>
      <rPr>
        <u/>
        <sz val="10"/>
        <color rgb="FF1155CC"/>
        <rFont val="Arial"/>
        <family val="2"/>
      </rPr>
      <t>bongdaphui.net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bongdacuocsong.net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banhni.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</si>
  <si>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Times New Roman"/>
        <family val="1"/>
      </rPr>
      <t>english.tapchicongsan.org.vn</t>
    </r>
    <r>
      <rPr>
        <sz val="10"/>
        <color theme="1"/>
        <rFont val="Times New Roman"/>
        <family val="1"/>
      </rPr>
      <t xml:space="preserve"> 
2. </t>
    </r>
    <r>
      <rPr>
        <u/>
        <sz val="10"/>
        <color rgb="FF1155CC"/>
        <rFont val="Times New Roman"/>
        <family val="1"/>
      </rPr>
      <t>cn.tapchicongsan.org.vn</t>
    </r>
    <r>
      <rPr>
        <sz val="10"/>
        <color theme="1"/>
        <rFont val="Times New Roman"/>
        <family val="1"/>
      </rPr>
      <t xml:space="preserve"> 
3. </t>
    </r>
    <r>
      <rPr>
        <u/>
        <sz val="10"/>
        <color rgb="FF1155CC"/>
        <rFont val="Times New Roman"/>
        <family val="1"/>
      </rPr>
      <t>lao.tapchicongsan.org.vn</t>
    </r>
  </si>
  <si>
    <r>
      <t xml:space="preserve">1. </t>
    </r>
    <r>
      <rPr>
        <u/>
        <sz val="10"/>
        <color rgb="FF1155CC"/>
        <rFont val="Arial"/>
        <family val="2"/>
      </rPr>
      <t>khoinghiep.diendandoanhnghiep.vn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batdongsan.diendandoanhnghiep.vn</t>
    </r>
    <r>
      <rPr>
        <sz val="10"/>
        <color theme="1"/>
        <rFont val="Arial"/>
        <family val="2"/>
      </rPr>
      <t xml:space="preserve"> 
3.</t>
    </r>
    <r>
      <rPr>
        <u/>
        <sz val="10"/>
        <color rgb="FF1155CC"/>
        <rFont val="Arial"/>
        <family val="2"/>
      </rPr>
      <t xml:space="preserve"> doanhnhanmoi.diendandoanhnghiep.vn</t>
    </r>
    <r>
      <rPr>
        <sz val="10"/>
        <color theme="1"/>
        <rFont val="Arial"/>
        <family val="2"/>
      </rPr>
      <t xml:space="preserve"> 
4.</t>
    </r>
    <r>
      <rPr>
        <u/>
        <sz val="10"/>
        <color rgb="FF1155CC"/>
        <rFont val="Arial"/>
        <family val="2"/>
      </rPr>
      <t xml:space="preserve"> thegioianh.diendandoanhnghiep</t>
    </r>
    <r>
      <rPr>
        <sz val="10"/>
        <color theme="1"/>
        <rFont val="Arial"/>
        <family val="2"/>
      </rPr>
      <t xml:space="preserve">.vn </t>
    </r>
  </si>
  <si>
    <r>
      <t xml:space="preserve">1. </t>
    </r>
    <r>
      <rPr>
        <u/>
        <sz val="10"/>
        <color rgb="FF1155CC"/>
        <rFont val="Arial"/>
        <family val="2"/>
      </rPr>
      <t>dulich.reatimes.vn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dothi.reatimes.vn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phuongnam.reatimes.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</si>
  <si>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 xml:space="preserve">doanhnghiepkinhdoanh.doanhnhanhvn.vn
</t>
    </r>
    <r>
      <rPr>
        <sz val="10"/>
        <color theme="1"/>
        <rFont val="Arial"/>
        <family val="2"/>
      </rPr>
      <t xml:space="preserve">2. </t>
    </r>
    <r>
      <rPr>
        <u/>
        <sz val="10"/>
        <color rgb="FF1155CC"/>
        <rFont val="Arial"/>
        <family val="2"/>
      </rPr>
      <t>dongvon.doanhnhanhvn.vn</t>
    </r>
  </si>
  <si>
    <r>
      <t xml:space="preserve">1. </t>
    </r>
    <r>
      <rPr>
        <u/>
        <sz val="10"/>
        <color rgb="FF1155CC"/>
        <rFont val="Arial"/>
        <family val="2"/>
      </rPr>
      <t>taichinh.kinhtechungkhoan.vn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dautu.kinhtechungkhoan.vn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doanhnghiep.kinhtechungkhoan.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</si>
  <si>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lifestyle.zingnews.vn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tech.zingnews.vn</t>
    </r>
  </si>
  <si>
    <r>
      <t xml:space="preserve">1. </t>
    </r>
    <r>
      <rPr>
        <u/>
        <sz val="10"/>
        <color rgb="FF1155CC"/>
        <rFont val="Arial"/>
        <family val="2"/>
      </rPr>
      <t>radio.vnmedia.vn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nhantaidatviet.vnpt.vn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hocbongvnpt.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</si>
  <si>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phapluatnet.nguoiduatin.vn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antt.nguoiduatin.vn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phununews.nguoiduatin.vn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khoe360.nguoiduatin.vn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tinnhanhonline.nguoiduatin.vn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>tv.nguoiduatin.vn</t>
    </r>
    <r>
      <rPr>
        <sz val="10"/>
        <color theme="1"/>
        <rFont val="Arial"/>
        <family val="2"/>
      </rPr>
      <t xml:space="preserve"> 
7. </t>
    </r>
    <r>
      <rPr>
        <u/>
        <sz val="10"/>
        <color rgb="FF1155CC"/>
        <rFont val="Arial"/>
        <family val="2"/>
      </rPr>
      <t>doisongphapluat.nguoidua</t>
    </r>
    <r>
      <rPr>
        <sz val="10"/>
        <color theme="1"/>
        <rFont val="Arial"/>
        <family val="2"/>
      </rPr>
      <t xml:space="preserve">tin.vn </t>
    </r>
  </si>
  <si>
    <r>
      <t xml:space="preserve">1. </t>
    </r>
    <r>
      <rPr>
        <u/>
        <sz val="10"/>
        <color rgb="FF1155CC"/>
        <rFont val="Arial"/>
        <family val="2"/>
      </rPr>
      <t>mientay.giadinhonline.vn</t>
    </r>
    <r>
      <rPr>
        <sz val="10"/>
        <color theme="1"/>
        <rFont val="Arial"/>
        <family val="2"/>
      </rPr>
      <t xml:space="preserve">
2. </t>
    </r>
    <r>
      <rPr>
        <u/>
        <sz val="10"/>
        <color rgb="FF1155CC"/>
        <rFont val="Arial"/>
        <family val="2"/>
      </rPr>
      <t>phunusuckhoe.giadinhonline.vn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tieudung.giadinhonline.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</si>
  <si>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english.haiquanonline.com.vn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videos.haiquanonline.com.vn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dnhq.haiquanonline.com.vn</t>
    </r>
  </si>
  <si>
    <r>
      <t xml:space="preserve">1. </t>
    </r>
    <r>
      <rPr>
        <u/>
        <sz val="10"/>
        <color rgb="FF1155CC"/>
        <rFont val="Arial"/>
        <family val="2"/>
      </rPr>
      <t>b.vjst.vn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vietnamscience.vjst.vn</t>
    </r>
  </si>
  <si>
    <r>
      <t xml:space="preserve">1. </t>
    </r>
    <r>
      <rPr>
        <u/>
        <sz val="10"/>
        <color rgb="FF1155CC"/>
        <rFont val="Arial"/>
        <family val="2"/>
      </rPr>
      <t>nhipsongdoanhnghiep.cuocsongantoan.vn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cuocsongantoan.laodongcongdoan.v</t>
    </r>
    <r>
      <rPr>
        <sz val="10"/>
        <color theme="1"/>
        <rFont val="Arial"/>
        <family val="2"/>
      </rPr>
      <t xml:space="preserve">n </t>
    </r>
  </si>
  <si>
    <r>
      <t xml:space="preserve">1. </t>
    </r>
    <r>
      <rPr>
        <u/>
        <sz val="10"/>
        <color rgb="FF1155CC"/>
        <rFont val="Arial"/>
        <family val="2"/>
      </rPr>
      <t>nangluongquocte.petrotimes.vn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dulich.petrotimes.vn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kinhtexaydung.petrotimes.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</si>
  <si>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baochivatruyenthong.nguoilambao.vn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baochivatruyenthong.lambao.com.vn</t>
    </r>
  </si>
  <si>
    <r>
      <t xml:space="preserve">1. </t>
    </r>
    <r>
      <rPr>
        <u/>
        <sz val="10"/>
        <color rgb="FF1155CC"/>
        <rFont val="Arial"/>
        <family val="2"/>
      </rPr>
      <t>nhipsongthoidai.com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ndh.vn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http://biztek.vn/</t>
    </r>
  </si>
  <si>
    <r>
      <t xml:space="preserve">1. </t>
    </r>
    <r>
      <rPr>
        <u/>
        <sz val="10"/>
        <color rgb="FF1155CC"/>
        <rFont val="Arial"/>
        <family val="2"/>
      </rPr>
      <t>alobacsy.suckhoecongdongonline.vn</t>
    </r>
    <r>
      <rPr>
        <sz val="10"/>
        <color theme="1"/>
        <rFont val="Arial"/>
        <family val="2"/>
      </rPr>
      <t xml:space="preserve">
2. </t>
    </r>
    <r>
      <rPr>
        <u/>
        <sz val="10"/>
        <color rgb="FF1155CC"/>
        <rFont val="Arial"/>
        <family val="2"/>
      </rPr>
      <t>suckhoe24h.suckhoecongdongonline.vn</t>
    </r>
  </si>
  <si>
    <r>
      <t xml:space="preserve">1. </t>
    </r>
    <r>
      <rPr>
        <u/>
        <sz val="10"/>
        <color rgb="FF1155CC"/>
        <rFont val="Arial"/>
        <family val="2"/>
      </rPr>
      <t>emdep.vn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myidol.com.vn</t>
    </r>
  </si>
  <si>
    <r>
      <t xml:space="preserve">1. </t>
    </r>
    <r>
      <rPr>
        <u/>
        <sz val="10"/>
        <color rgb="FF1155CC"/>
        <rFont val="Times New Roman"/>
        <family val="1"/>
      </rPr>
      <t>shidai.thoidai.com</t>
    </r>
    <r>
      <rPr>
        <sz val="10"/>
        <color theme="1"/>
        <rFont val="Times New Roman"/>
        <family val="1"/>
      </rPr>
      <t xml:space="preserve"> 
2. </t>
    </r>
    <r>
      <rPr>
        <u/>
        <sz val="10"/>
        <color rgb="FF1155CC"/>
        <rFont val="Times New Roman"/>
        <family val="1"/>
      </rPr>
      <t>vietnamtimes.thoidai.com.vn</t>
    </r>
    <r>
      <rPr>
        <sz val="10"/>
        <color theme="1"/>
        <rFont val="Times New Roman"/>
        <family val="1"/>
      </rPr>
      <t xml:space="preserve"> 
3. </t>
    </r>
    <r>
      <rPr>
        <u/>
        <sz val="10"/>
        <color rgb="FF1155CC"/>
        <rFont val="Times New Roman"/>
        <family val="1"/>
      </rPr>
      <t>huunghivietnga.thoidai.com</t>
    </r>
    <r>
      <rPr>
        <sz val="10"/>
        <color theme="1"/>
        <rFont val="Times New Roman"/>
        <family val="1"/>
      </rPr>
      <t xml:space="preserve"> 
4. </t>
    </r>
    <r>
      <rPr>
        <u/>
        <sz val="10"/>
        <color rgb="FF1155CC"/>
        <rFont val="Times New Roman"/>
        <family val="1"/>
      </rPr>
      <t>huunghivietlao.thoidai.com</t>
    </r>
    <r>
      <rPr>
        <sz val="10"/>
        <color theme="1"/>
        <rFont val="Times New Roman"/>
        <family val="1"/>
      </rPr>
      <t xml:space="preserve"> 
5. </t>
    </r>
    <r>
      <rPr>
        <u/>
        <sz val="10"/>
        <color rgb="FF1155CC"/>
        <rFont val="Times New Roman"/>
        <family val="1"/>
      </rPr>
      <t>huunghivietnamcampuchia.thoidai</t>
    </r>
    <r>
      <rPr>
        <sz val="10"/>
        <color theme="1"/>
        <rFont val="Times New Roman"/>
        <family val="1"/>
      </rPr>
      <t xml:space="preserve">.com </t>
    </r>
  </si>
  <si>
    <r>
      <t xml:space="preserve">1. </t>
    </r>
    <r>
      <rPr>
        <u/>
        <sz val="10"/>
        <color rgb="FF1155CC"/>
        <rFont val="Arial"/>
        <family val="2"/>
      </rPr>
      <t>hanghieu.thuonggiaonline.vn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kinhdoanhtieudung.thuonggiaonline.v</t>
    </r>
    <r>
      <rPr>
        <sz val="10"/>
        <color theme="1"/>
        <rFont val="Arial"/>
        <family val="2"/>
      </rPr>
      <t xml:space="preserve">n </t>
    </r>
  </si>
  <si>
    <r>
      <t xml:space="preserve">1. </t>
    </r>
    <r>
      <rPr>
        <u/>
        <sz val="10"/>
        <color rgb="FF1155CC"/>
        <rFont val="Arial"/>
        <family val="2"/>
      </rPr>
      <t>thitruong.thuonghieusanpham.vn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tieudung.thuonghieusanpham.vn</t>
    </r>
  </si>
  <si>
    <r>
      <t xml:space="preserve">1. </t>
    </r>
    <r>
      <rPr>
        <u/>
        <sz val="10"/>
        <color rgb="FF1155CC"/>
        <rFont val="Arial"/>
        <family val="2"/>
      </rPr>
      <t>giaitri.thoibaovhnt.com.vn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video.thoibaovhnt.com.v</t>
    </r>
    <r>
      <rPr>
        <sz val="10"/>
        <color theme="1"/>
        <rFont val="Arial"/>
        <family val="2"/>
      </rPr>
      <t xml:space="preserve">n </t>
    </r>
  </si>
  <si>
    <r>
      <t xml:space="preserve">1. </t>
    </r>
    <r>
      <rPr>
        <u/>
        <sz val="10"/>
        <color rgb="FF1155CC"/>
        <rFont val="Arial"/>
        <family val="2"/>
      </rPr>
      <t>english.baocantho.com.vn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khmer.baocantho.com.v</t>
    </r>
    <r>
      <rPr>
        <sz val="10"/>
        <color theme="1"/>
        <rFont val="Arial"/>
        <family val="2"/>
      </rPr>
      <t xml:space="preserve">n </t>
    </r>
  </si>
  <si>
    <r>
      <t xml:space="preserve">1. </t>
    </r>
    <r>
      <rPr>
        <u/>
        <sz val="10"/>
        <color rgb="FF1155CC"/>
        <rFont val="Arial"/>
        <family val="2"/>
      </rPr>
      <t>video.baodaknong.org.vn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nhipsong360.baodaknong.org.vn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caonguyendaknong.baodaknong.org.</t>
    </r>
    <r>
      <rPr>
        <sz val="10"/>
        <color theme="1"/>
        <rFont val="Arial"/>
        <family val="2"/>
      </rPr>
      <t xml:space="preserve">vn 
</t>
    </r>
  </si>
  <si>
    <r>
      <t xml:space="preserve">1. </t>
    </r>
    <r>
      <rPr>
        <u/>
        <sz val="10"/>
        <color rgb="FF1155CC"/>
        <rFont val="Arial"/>
        <family val="2"/>
      </rPr>
      <t>en.baohaiphong.com.vn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cn.baohaiphong.com.vn</t>
    </r>
  </si>
  <si>
    <r>
      <t xml:space="preserve">1. </t>
    </r>
    <r>
      <rPr>
        <u/>
        <sz val="10"/>
        <color rgb="FF1155CC"/>
        <rFont val="Arial"/>
        <family val="2"/>
      </rPr>
      <t>english.baoquangninh.com.vn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chinese.baoquangninh.com.vn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thuviendientu.baoquangninh.com.</t>
    </r>
    <r>
      <rPr>
        <sz val="10"/>
        <color theme="1"/>
        <rFont val="Arial"/>
        <family val="2"/>
      </rPr>
      <t xml:space="preserve">vn </t>
    </r>
  </si>
  <si>
    <r>
      <t xml:space="preserve">1. </t>
    </r>
    <r>
      <rPr>
        <u/>
        <sz val="10"/>
        <color rgb="FF1155CC"/>
        <rFont val="Arial"/>
        <family val="2"/>
      </rPr>
      <t>diendandothi.kinhtedothi.vn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phapluatxahoi.kinhtedothi.vn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tieudung.kinhtedothi.vn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giaothonghanoi.kinhtedothi.vn</t>
    </r>
    <r>
      <rPr>
        <sz val="10"/>
        <color theme="1"/>
        <rFont val="Arial"/>
        <family val="2"/>
      </rPr>
      <t xml:space="preserve"> 
5. </t>
    </r>
    <r>
      <rPr>
        <u/>
        <sz val="10"/>
        <color rgb="FF1155CC"/>
        <rFont val="Arial"/>
        <family val="2"/>
      </rPr>
      <t>thitruongtaichinh.kinhtedothi.vn</t>
    </r>
    <r>
      <rPr>
        <sz val="10"/>
        <color theme="1"/>
        <rFont val="Arial"/>
        <family val="2"/>
      </rPr>
      <t xml:space="preserve"> 
6. </t>
    </r>
    <r>
      <rPr>
        <u/>
        <sz val="10"/>
        <color rgb="FF1155CC"/>
        <rFont val="Arial"/>
        <family val="2"/>
      </rPr>
      <t>hanoitimes.kinhtedothi.vn</t>
    </r>
    <r>
      <rPr>
        <sz val="10"/>
        <color theme="1"/>
        <rFont val="Arial"/>
        <family val="2"/>
      </rPr>
      <t xml:space="preserve"> 
7. </t>
    </r>
    <r>
      <rPr>
        <u/>
        <sz val="10"/>
        <color rgb="FF1155CC"/>
        <rFont val="Arial"/>
        <family val="2"/>
      </rPr>
      <t>dothicuocsong.kinhtedo</t>
    </r>
    <r>
      <rPr>
        <sz val="10"/>
        <color theme="1"/>
        <rFont val="Arial"/>
        <family val="2"/>
      </rPr>
      <t xml:space="preserve">thi.vn </t>
    </r>
  </si>
  <si>
    <r>
      <t xml:space="preserve">1. </t>
    </r>
    <r>
      <rPr>
        <u/>
        <sz val="10"/>
        <color rgb="FF1155CC"/>
        <rFont val="Times New Roman"/>
        <family val="1"/>
      </rPr>
      <t xml:space="preserve">khoinghieptre.tuoitrethudo.com.vn
</t>
    </r>
    <r>
      <rPr>
        <sz val="10"/>
        <color theme="1"/>
        <rFont val="Times New Roman"/>
        <family val="1"/>
      </rPr>
      <t xml:space="preserve">2. </t>
    </r>
    <r>
      <rPr>
        <u/>
        <sz val="10"/>
        <color rgb="FF1155CC"/>
        <rFont val="Times New Roman"/>
        <family val="1"/>
      </rPr>
      <t>phapluat.tuoitrethudo.com.v</t>
    </r>
    <r>
      <rPr>
        <sz val="10"/>
        <color theme="1"/>
        <rFont val="Times New Roman"/>
        <family val="1"/>
      </rPr>
      <t xml:space="preserve">n 
</t>
    </r>
  </si>
  <si>
    <r>
      <t xml:space="preserve">1 </t>
    </r>
    <r>
      <rPr>
        <u/>
        <sz val="10"/>
        <color rgb="FF1155CC"/>
        <rFont val="Arial"/>
        <family val="2"/>
      </rPr>
      <t>tv.nld.com.vn</t>
    </r>
    <r>
      <rPr>
        <sz val="10"/>
        <color theme="1"/>
        <rFont val="Arial"/>
        <family val="2"/>
      </rPr>
      <t xml:space="preserve"> 
2 </t>
    </r>
    <r>
      <rPr>
        <u/>
        <sz val="10"/>
        <color rgb="FF1155CC"/>
        <rFont val="Arial"/>
        <family val="2"/>
      </rPr>
      <t>phunu.nld.com.vn</t>
    </r>
    <r>
      <rPr>
        <sz val="10"/>
        <color theme="1"/>
        <rFont val="Arial"/>
        <family val="2"/>
      </rPr>
      <t xml:space="preserve"> 
3 </t>
    </r>
    <r>
      <rPr>
        <u/>
        <sz val="10"/>
        <color rgb="FF1155CC"/>
        <rFont val="Arial"/>
        <family val="2"/>
      </rPr>
      <t>thitruong.nld.com.vn</t>
    </r>
    <r>
      <rPr>
        <sz val="10"/>
        <color theme="1"/>
        <rFont val="Arial"/>
        <family val="2"/>
      </rPr>
      <t xml:space="preserve"> 
4 </t>
    </r>
    <r>
      <rPr>
        <u/>
        <sz val="10"/>
        <color rgb="FF1155CC"/>
        <rFont val="Arial"/>
        <family val="2"/>
      </rPr>
      <t>diaoc.nld.com.vn</t>
    </r>
    <r>
      <rPr>
        <sz val="10"/>
        <color theme="1"/>
        <rFont val="Arial"/>
        <family val="2"/>
      </rPr>
      <t xml:space="preserve">
5 </t>
    </r>
    <r>
      <rPr>
        <u/>
        <sz val="10"/>
        <color rgb="FF1155CC"/>
        <rFont val="Arial"/>
        <family val="2"/>
      </rPr>
      <t>diaoc.nld.com.vn</t>
    </r>
    <r>
      <rPr>
        <sz val="10"/>
        <color theme="1"/>
        <rFont val="Arial"/>
        <family val="2"/>
      </rPr>
      <t xml:space="preserve"> 
6 </t>
    </r>
    <r>
      <rPr>
        <u/>
        <sz val="10"/>
        <color rgb="FF1155CC"/>
        <rFont val="Arial"/>
        <family val="2"/>
      </rPr>
      <t>vieclam.nld.com.vn</t>
    </r>
    <r>
      <rPr>
        <sz val="10"/>
        <color theme="1"/>
        <rFont val="Arial"/>
        <family val="2"/>
      </rPr>
      <t xml:space="preserve"> 
7 </t>
    </r>
    <r>
      <rPr>
        <u/>
        <sz val="10"/>
        <color rgb="FF1155CC"/>
        <rFont val="Arial"/>
        <family val="2"/>
      </rPr>
      <t>tv.nld.com.vn</t>
    </r>
    <r>
      <rPr>
        <sz val="10"/>
        <color theme="1"/>
        <rFont val="Arial"/>
        <family val="2"/>
      </rPr>
      <t xml:space="preserve"> 
8 </t>
    </r>
    <r>
      <rPr>
        <u/>
        <sz val="10"/>
        <color rgb="FF1155CC"/>
        <rFont val="Arial"/>
        <family val="2"/>
      </rPr>
      <t>maivang.nld</t>
    </r>
    <r>
      <rPr>
        <sz val="10"/>
        <color theme="1"/>
        <rFont val="Arial"/>
        <family val="2"/>
      </rPr>
      <t xml:space="preserve">.com.vn </t>
    </r>
  </si>
  <si>
    <r>
      <t xml:space="preserve">1. </t>
    </r>
    <r>
      <rPr>
        <u/>
        <sz val="10"/>
        <color rgb="FF1155CC"/>
        <rFont val="Arial"/>
        <family val="2"/>
      </rPr>
      <t>tamviet.tienphong.vn</t>
    </r>
    <r>
      <rPr>
        <sz val="10"/>
        <color theme="1"/>
        <rFont val="Arial"/>
        <family val="2"/>
      </rPr>
      <t xml:space="preserve"> 
2. </t>
    </r>
    <r>
      <rPr>
        <u/>
        <sz val="10"/>
        <color rgb="FF1155CC"/>
        <rFont val="Arial"/>
        <family val="2"/>
      </rPr>
      <t>svvn.tienphong.vn</t>
    </r>
    <r>
      <rPr>
        <sz val="10"/>
        <color theme="1"/>
        <rFont val="Arial"/>
        <family val="2"/>
      </rPr>
      <t xml:space="preserve"> 
3. </t>
    </r>
    <r>
      <rPr>
        <u/>
        <sz val="10"/>
        <color rgb="FF1155CC"/>
        <rFont val="Arial"/>
        <family val="2"/>
      </rPr>
      <t>hoahoctro.tienphong.vn</t>
    </r>
    <r>
      <rPr>
        <sz val="10"/>
        <color theme="1"/>
        <rFont val="Arial"/>
        <family val="2"/>
      </rPr>
      <t xml:space="preserve"> 
4. </t>
    </r>
    <r>
      <rPr>
        <u/>
        <sz val="10"/>
        <color rgb="FF1155CC"/>
        <rFont val="Arial"/>
        <family val="2"/>
      </rPr>
      <t>nguoidepvietnam.tienphong</t>
    </r>
    <r>
      <rPr>
        <sz val="10"/>
        <color theme="1"/>
        <rFont val="Arial"/>
        <family val="2"/>
      </rPr>
      <t xml:space="preserve">.vn </t>
    </r>
  </si>
  <si>
    <r>
      <t xml:space="preserve">1. </t>
    </r>
    <r>
      <rPr>
        <u/>
        <sz val="10"/>
        <rFont val="Times New Roman"/>
        <family val="1"/>
      </rPr>
      <t>english.thesaigontimes.vn</t>
    </r>
    <r>
      <rPr>
        <sz val="10"/>
        <rFont val="Times New Roman"/>
        <family val="1"/>
      </rPr>
      <t xml:space="preserve"> 
2. </t>
    </r>
    <r>
      <rPr>
        <u/>
        <sz val="10"/>
        <rFont val="Times New Roman"/>
        <family val="1"/>
      </rPr>
      <t>sgtt.thesaigontimes.v</t>
    </r>
    <r>
      <rPr>
        <sz val="10"/>
        <rFont val="Times New Roman"/>
        <family val="1"/>
      </rPr>
      <t xml:space="preserve">n </t>
    </r>
  </si>
  <si>
    <t>DANH SÁCH  BÁO, TẠP CHÍ ĐIỆN TỬ ĐƯỢC CẤP PHÉP</t>
  </si>
  <si>
    <t>Tập đoàn Điện lực VN</t>
  </si>
  <si>
    <t>Quốc hội nước CHXHCN Việt Nam</t>
  </si>
  <si>
    <t>UBND tỉnh Thái Nguyên</t>
  </si>
  <si>
    <t>UBND tỉnh Bắc Ninh</t>
  </si>
  <si>
    <t>Tập đoàn Công nghiệp Cao su Việt Nam</t>
  </si>
  <si>
    <t>Hiệp hội Doanh nghiệp Công nghiệp</t>
  </si>
  <si>
    <t>Tổng cục Du lịch</t>
  </si>
  <si>
    <t>UBND tỉnh Hòa Bình</t>
  </si>
  <si>
    <t>Trường ĐH Kinh tế - Công nghiệp Long An</t>
  </si>
  <si>
    <t>UBND tỉnh Hải Dương</t>
  </si>
  <si>
    <t>Đài Truyền hình VN</t>
  </si>
  <si>
    <t>Hội Khoa học kỹ thuật Lâm nghiệp VN</t>
  </si>
  <si>
    <t xml:space="preserve">Ban Dân vận Trung ương </t>
  </si>
  <si>
    <t>Tổng cục Dân số - Kế hoạch hóa gia đình</t>
  </si>
  <si>
    <t>UBND tỉnh Hậu Giang</t>
  </si>
  <si>
    <t>Tổng cục chính trị QĐNDVN</t>
  </si>
  <si>
    <t>HH chống hàng giả và bảo vệ thương hiệu VN</t>
  </si>
  <si>
    <t>Công đoàn Thông tin và Truyền thông VN</t>
  </si>
  <si>
    <t>Cục Thương mại điện tử và Công nghệ thông tin</t>
  </si>
  <si>
    <t>Cục Văn thư và Lưu trữ Nhà nước</t>
  </si>
  <si>
    <t>Liên minh HTX Việt Nam</t>
  </si>
  <si>
    <t>Hiệp hội Doanh nghiệp dịch vụ Logistics Review</t>
  </si>
  <si>
    <t>Hội Liên hiệp Phụ nữ Việt Nam</t>
  </si>
  <si>
    <t>Cục Thông tin đối ngoại</t>
  </si>
  <si>
    <t>Trung tâm báo chí và hợp tác truyền thông quốc tế</t>
  </si>
  <si>
    <t>Trung tâm Điện ảnh, Thể thao và Du lịch Việt Nam</t>
  </si>
  <si>
    <t xml:space="preserve">www.moitruongvadoisong.vn
www.baovemoitruong.org.vn
</t>
  </si>
  <si>
    <t>Báo Bà Rịa - Vũng Tàu</t>
  </si>
  <si>
    <t>http://bsi.org.vn
http://bist.org.vn                   http://khoahocnganhang.org.vn</t>
  </si>
  <si>
    <t xml:space="preserve">vst.mof.gov.vn
 kbnn.botaichinh.gov.vn </t>
  </si>
  <si>
    <r>
      <t xml:space="preserve"> </t>
    </r>
    <r>
      <rPr>
        <sz val="10"/>
        <color indexed="30"/>
        <rFont val="Times New Roman"/>
        <family val="1"/>
      </rPr>
      <t>http://doingoaituyenquang.gov.vn/vi 
 http://doingoaituyenquang.gov.vn/en</t>
    </r>
    <r>
      <rPr>
        <u/>
        <sz val="10"/>
        <color indexed="30"/>
        <rFont val="Times New Roman"/>
        <family val="1"/>
      </rPr>
      <t xml:space="preserve">
</t>
    </r>
  </si>
  <si>
    <r>
      <rPr>
        <sz val="10"/>
        <color indexed="30"/>
        <rFont val="Times New Roman"/>
        <family val="1"/>
      </rPr>
      <t>http://tuyenquang.gov.vn 
http://english.tuyenquang.gov.vn</t>
    </r>
    <r>
      <rPr>
        <u/>
        <sz val="10"/>
        <color indexed="30"/>
        <rFont val="Times New Roman"/>
        <family val="1"/>
      </rPr>
      <t xml:space="preserve">
</t>
    </r>
  </si>
  <si>
    <r>
      <t xml:space="preserve"> </t>
    </r>
    <r>
      <rPr>
        <sz val="10"/>
        <color indexed="30"/>
        <rFont val="Times New Roman"/>
        <family val="1"/>
      </rPr>
      <t>- Tên miền: 
 www.thtg.vn và www.thtg.com.vn
- Ứng dụng THTG phân phối trên Google Play.</t>
    </r>
    <r>
      <rPr>
        <u/>
        <sz val="10"/>
        <color indexed="30"/>
        <rFont val="Times New Roman"/>
        <family val="1"/>
      </rPr>
      <t xml:space="preserve">
</t>
    </r>
  </si>
  <si>
    <r>
      <rPr>
        <sz val="10"/>
        <color indexed="8"/>
        <rFont val="Times New Roman"/>
        <family val="1"/>
      </rPr>
      <t>Liên</t>
    </r>
    <r>
      <rPr>
        <sz val="10"/>
        <color theme="1"/>
        <rFont val="Times New Roman"/>
        <family val="1"/>
      </rPr>
      <t xml:space="preserve"> hiệp các hội khoa học và kỹ thuật Việt Nam</t>
    </r>
  </si>
  <si>
    <r>
      <t xml:space="preserve">http//.otofun.net.vn </t>
    </r>
    <r>
      <rPr>
        <b/>
        <sz val="10"/>
        <color theme="1"/>
        <rFont val="Times New Roman"/>
        <family val="1"/>
      </rPr>
      <t>http//.otofun.vn</t>
    </r>
  </si>
  <si>
    <t xml:space="preserve">teen.com.vn
</t>
  </si>
  <si>
    <t>Tổng Công ty Truyền thông VNPT-MEDIA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</si>
</sst>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10000]d/m/yyyy;@"/>
    <numFmt numFmtId="165" formatCode="dd/mm/yyyy;@"/>
    <numFmt numFmtId="166" formatCode="dd/mm/yyyy"/>
  </numFmts>
  <fonts count="4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0"/>
      <color indexed="30"/>
      <name val="Times New Roman"/>
      <family val="1"/>
    </font>
    <font>
      <sz val="11"/>
      <color rgb="FF333333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indexed="81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u/>
      <sz val="10"/>
      <color rgb="FF1155CC"/>
      <name val="Calibri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10"/>
      <color rgb="FF1155CC"/>
      <name val="Arial"/>
      <family val="2"/>
    </font>
    <font>
      <u/>
      <sz val="10"/>
      <color rgb="FF0000FF"/>
      <name val="Times New Roman"/>
      <family val="1"/>
    </font>
    <font>
      <u/>
      <sz val="10"/>
      <color rgb="FF1155CC"/>
      <name val="Times New Roman"/>
      <family val="1"/>
    </font>
    <font>
      <sz val="10"/>
      <color rgb="FF333333"/>
      <name val="Times New Roman"/>
      <family val="1"/>
    </font>
    <font>
      <u/>
      <sz val="10"/>
      <name val="Times New Roman"/>
      <family val="1"/>
    </font>
    <font>
      <u/>
      <sz val="10"/>
      <color theme="10"/>
      <name val="Times New Roman"/>
      <family val="1"/>
    </font>
    <font>
      <u/>
      <sz val="10"/>
      <color indexed="30"/>
      <name val="Times New Roman"/>
      <family val="1"/>
    </font>
    <font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8" fillId="0" borderId="4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left" vertical="top" wrapText="1"/>
    </xf>
    <xf numFmtId="0" fontId="4" fillId="0" borderId="5" xfId="2" applyBorder="1"/>
    <xf numFmtId="0" fontId="4" fillId="0" borderId="6" xfId="2" applyBorder="1"/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left" vertical="center" wrapText="1"/>
    </xf>
    <xf numFmtId="165" fontId="11" fillId="0" borderId="1" xfId="1" applyNumberFormat="1" applyFont="1" applyFill="1" applyBorder="1" applyAlignment="1" applyProtection="1">
      <alignment horizontal="left" vertical="center" wrapText="1"/>
    </xf>
    <xf numFmtId="165" fontId="11" fillId="0" borderId="1" xfId="0" quotePrefix="1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6" fontId="13" fillId="0" borderId="1" xfId="0" applyNumberFormat="1" applyFont="1" applyBorder="1" applyAlignment="1">
      <alignment horizontal="left"/>
    </xf>
    <xf numFmtId="166" fontId="13" fillId="0" borderId="1" xfId="0" applyNumberFormat="1" applyFont="1" applyBorder="1" applyAlignment="1">
      <alignment horizontal="left" vertical="center"/>
    </xf>
    <xf numFmtId="166" fontId="13" fillId="0" borderId="1" xfId="5" quotePrefix="1" applyNumberFormat="1" applyFont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37" fillId="0" borderId="1" xfId="1" applyFont="1" applyBorder="1" applyAlignment="1" applyProtection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4" fontId="11" fillId="0" borderId="7" xfId="0" applyNumberFormat="1" applyFont="1" applyBorder="1" applyAlignment="1">
      <alignment horizontal="left" vertical="center" wrapText="1"/>
    </xf>
    <xf numFmtId="0" fontId="37" fillId="0" borderId="7" xfId="1" applyFont="1" applyBorder="1" applyAlignment="1" applyProtection="1">
      <alignment horizontal="left" vertical="center" wrapText="1"/>
    </xf>
    <xf numFmtId="14" fontId="13" fillId="0" borderId="1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37" fillId="0" borderId="1" xfId="1" applyFont="1" applyBorder="1" applyAlignment="1" applyProtection="1">
      <alignment horizontal="left" wrapText="1"/>
    </xf>
    <xf numFmtId="0" fontId="37" fillId="0" borderId="1" xfId="1" applyFont="1" applyFill="1" applyBorder="1" applyAlignment="1" applyProtection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0" fontId="37" fillId="0" borderId="0" xfId="1" applyFont="1" applyAlignment="1" applyProtection="1">
      <alignment horizontal="left" wrapText="1"/>
    </xf>
    <xf numFmtId="0" fontId="11" fillId="0" borderId="8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23" fillId="0" borderId="1" xfId="2" applyNumberFormat="1" applyFont="1" applyBorder="1" applyAlignment="1">
      <alignment horizontal="left" vertical="center" wrapText="1"/>
    </xf>
    <xf numFmtId="14" fontId="23" fillId="0" borderId="1" xfId="2" applyNumberFormat="1" applyFont="1" applyBorder="1" applyAlignment="1">
      <alignment horizontal="left" vertical="center" wrapText="1"/>
    </xf>
    <xf numFmtId="49" fontId="13" fillId="0" borderId="1" xfId="2" quotePrefix="1" applyNumberFormat="1" applyFont="1" applyBorder="1" applyAlignment="1">
      <alignment horizontal="left" vertical="center" wrapText="1"/>
    </xf>
    <xf numFmtId="49" fontId="13" fillId="0" borderId="1" xfId="2" applyNumberFormat="1" applyFont="1" applyBorder="1" applyAlignment="1">
      <alignment horizontal="left" vertical="center" wrapText="1"/>
    </xf>
    <xf numFmtId="14" fontId="13" fillId="0" borderId="1" xfId="2" applyNumberFormat="1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49" fontId="39" fillId="0" borderId="1" xfId="3" applyNumberFormat="1" applyFont="1" applyFill="1" applyBorder="1" applyAlignment="1">
      <alignment horizontal="left" vertical="center" wrapText="1"/>
    </xf>
    <xf numFmtId="49" fontId="39" fillId="0" borderId="1" xfId="2" applyNumberFormat="1" applyFont="1" applyBorder="1" applyAlignment="1">
      <alignment horizontal="left" vertical="center" wrapText="1"/>
    </xf>
    <xf numFmtId="14" fontId="13" fillId="0" borderId="1" xfId="2" quotePrefix="1" applyNumberFormat="1" applyFont="1" applyBorder="1" applyAlignment="1">
      <alignment horizontal="left" vertical="center" wrapText="1"/>
    </xf>
    <xf numFmtId="0" fontId="39" fillId="0" borderId="1" xfId="3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left"/>
    </xf>
    <xf numFmtId="0" fontId="13" fillId="0" borderId="1" xfId="2" applyFont="1" applyBorder="1" applyAlignment="1">
      <alignment horizontal="left" wrapText="1"/>
    </xf>
    <xf numFmtId="0" fontId="13" fillId="0" borderId="1" xfId="2" quotePrefix="1" applyFont="1" applyBorder="1" applyAlignment="1">
      <alignment horizontal="left" vertical="center" wrapText="1"/>
    </xf>
    <xf numFmtId="0" fontId="39" fillId="0" borderId="1" xfId="3" applyFont="1" applyFill="1" applyBorder="1" applyAlignment="1">
      <alignment horizontal="left" wrapText="1"/>
    </xf>
    <xf numFmtId="14" fontId="13" fillId="0" borderId="1" xfId="2" applyNumberFormat="1" applyFont="1" applyBorder="1" applyAlignment="1">
      <alignment horizontal="left" wrapText="1"/>
    </xf>
    <xf numFmtId="16" fontId="13" fillId="0" borderId="1" xfId="2" applyNumberFormat="1" applyFont="1" applyBorder="1" applyAlignment="1">
      <alignment horizontal="left" wrapText="1"/>
    </xf>
    <xf numFmtId="0" fontId="13" fillId="0" borderId="1" xfId="2" quotePrefix="1" applyFont="1" applyBorder="1" applyAlignment="1">
      <alignment horizontal="left" wrapText="1"/>
    </xf>
    <xf numFmtId="0" fontId="13" fillId="0" borderId="1" xfId="2" applyFont="1" applyBorder="1" applyAlignment="1">
      <alignment horizontal="left" vertical="top" wrapText="1"/>
    </xf>
    <xf numFmtId="14" fontId="13" fillId="0" borderId="1" xfId="2" applyNumberFormat="1" applyFont="1" applyBorder="1" applyAlignment="1">
      <alignment horizontal="left" vertical="top" wrapText="1"/>
    </xf>
    <xf numFmtId="0" fontId="13" fillId="0" borderId="1" xfId="2" quotePrefix="1" applyFont="1" applyBorder="1" applyAlignment="1">
      <alignment horizontal="left" vertical="top" wrapText="1"/>
    </xf>
    <xf numFmtId="14" fontId="13" fillId="0" borderId="1" xfId="2" quotePrefix="1" applyNumberFormat="1" applyFont="1" applyBorder="1" applyAlignment="1">
      <alignment horizontal="left" vertical="top" wrapText="1"/>
    </xf>
    <xf numFmtId="0" fontId="39" fillId="0" borderId="1" xfId="3" applyFont="1" applyFill="1" applyBorder="1" applyAlignment="1">
      <alignment horizontal="left"/>
    </xf>
    <xf numFmtId="0" fontId="13" fillId="0" borderId="1" xfId="2" quotePrefix="1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</cellXfs>
  <cellStyles count="6">
    <cellStyle name="Comma" xfId="5" builtinId="3"/>
    <cellStyle name="Hyperlink" xfId="1" builtinId="8"/>
    <cellStyle name="Hyperlink 2" xfId="3" xr:uid="{0C67B5AC-08A1-4E81-9A79-70D98F058410}"/>
    <cellStyle name="Hyperlink 3" xfId="4" xr:uid="{84A914DB-362D-4645-834C-936D6D30AA42}"/>
    <cellStyle name="Normal" xfId="0" builtinId="0"/>
    <cellStyle name="Normal 2" xfId="2" xr:uid="{FF34AB0E-0CF0-4BC0-A674-7169CFA4181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3OLfHhzp74CxxIN4ldkDKz1r49YtllJb/view?usp=share_link" TargetMode="External"/><Relationship Id="rId18" Type="http://schemas.openxmlformats.org/officeDocument/2006/relationships/hyperlink" Target="https://drive.google.com/file/d/1-OTrW81sJCb7ePZpnHQAKx32TfZAYLHP/view?usp=sharing" TargetMode="External"/><Relationship Id="rId26" Type="http://schemas.openxmlformats.org/officeDocument/2006/relationships/hyperlink" Target="https://drive.google.com/file/d/1_VdUAorhnHJ35u-ky5y_Tdto3JPC1wdM/view?usp=sharing" TargetMode="External"/><Relationship Id="rId21" Type="http://schemas.openxmlformats.org/officeDocument/2006/relationships/hyperlink" Target="https://drive.google.com/drive/folders/1FwnlpfqH3r8upBd3BFtajeT9OKiXnmQZ?usp=sharing" TargetMode="External"/><Relationship Id="rId34" Type="http://schemas.openxmlformats.org/officeDocument/2006/relationships/hyperlink" Target="http://kinhtedothi.vn/" TargetMode="External"/><Relationship Id="rId7" Type="http://schemas.openxmlformats.org/officeDocument/2006/relationships/hyperlink" Target="http://danchuphapluat.vn/" TargetMode="External"/><Relationship Id="rId12" Type="http://schemas.openxmlformats.org/officeDocument/2006/relationships/hyperlink" Target="http://dthujs.vn/" TargetMode="External"/><Relationship Id="rId17" Type="http://schemas.openxmlformats.org/officeDocument/2006/relationships/hyperlink" Target="https://drive.google.com/file/d/1luePJpX4cIt2N1m0bgXscby0lfSHa0UP/view?usp=share_link" TargetMode="External"/><Relationship Id="rId25" Type="http://schemas.openxmlformats.org/officeDocument/2006/relationships/hyperlink" Target="https://drive.google.com/file/d/1U6LgxUZmw10x0T0vHwSt4vlX19-A4ofU/view?usp=share_link" TargetMode="External"/><Relationship Id="rId33" Type="http://schemas.openxmlformats.org/officeDocument/2006/relationships/hyperlink" Target="https://drive.google.com/file/d/1cSSY_KN01kus5-J_6QV-aNG_y-aZDX2B/view?usp=share_link" TargetMode="External"/><Relationship Id="rId2" Type="http://schemas.openxmlformats.org/officeDocument/2006/relationships/hyperlink" Target="https://drive.google.com/file/d/1nvsT_XxWW6uqa4uKdwyC2N9OWqXln2Dc/view?usp=share_link" TargetMode="External"/><Relationship Id="rId16" Type="http://schemas.openxmlformats.org/officeDocument/2006/relationships/hyperlink" Target="http://js-hluv.vn/" TargetMode="External"/><Relationship Id="rId20" Type="http://schemas.openxmlformats.org/officeDocument/2006/relationships/hyperlink" Target="https://drive.google.com/file/d/17DQJf5ZD3n96QJWyru_kImSA26i2cdWD/view?usp=sharing" TargetMode="External"/><Relationship Id="rId29" Type="http://schemas.openxmlformats.org/officeDocument/2006/relationships/hyperlink" Target="https://drive.google.com/drive/folders/14_QUW_HfA-Lgt2AlgoyXpD3NMjW0YEBa?usp=sharing" TargetMode="External"/><Relationship Id="rId1" Type="http://schemas.openxmlformats.org/officeDocument/2006/relationships/hyperlink" Target="https://drive.google.com/file/d/1T3krIU9PX6qt9oxTBZKNmmORpqX9vZur/view?usp=sharing" TargetMode="External"/><Relationship Id="rId6" Type="http://schemas.openxmlformats.org/officeDocument/2006/relationships/hyperlink" Target="https://drive.google.com/file/d/1CBTVPGhOEu486ui2tGnhDS9XYu2BxxG3/view?usp=sharing" TargetMode="External"/><Relationship Id="rId11" Type="http://schemas.openxmlformats.org/officeDocument/2006/relationships/hyperlink" Target="https://drive.google.com/file/d/1tG2reDfuajjm-VOnDR4iSZcqoqbLByxr/view?usp=share_link" TargetMode="External"/><Relationship Id="rId24" Type="http://schemas.openxmlformats.org/officeDocument/2006/relationships/hyperlink" Target="https://drive.google.com/file/d/1y6gQStVZyRb08-i6fmIHPU90SRslCw-I/view?usp=share_link" TargetMode="External"/><Relationship Id="rId32" Type="http://schemas.openxmlformats.org/officeDocument/2006/relationships/hyperlink" Target="http://hanoimoi.com.vn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BbqdEYSzyd8Kh6xQ7OTP7q1JHbgo609/view?usp=sharing" TargetMode="External"/><Relationship Id="rId15" Type="http://schemas.openxmlformats.org/officeDocument/2006/relationships/hyperlink" Target="https://drive.google.com/file/d/19lc6bChCIEofW4l3TGAgZCQqbvnq5nRs/view?usp=share_link" TargetMode="External"/><Relationship Id="rId23" Type="http://schemas.openxmlformats.org/officeDocument/2006/relationships/hyperlink" Target="https://drive.google.com/file/d/1PiHq10tTt8-Ed4F4a_1ba0F60726L02A/view?usp=share_link" TargetMode="External"/><Relationship Id="rId28" Type="http://schemas.openxmlformats.org/officeDocument/2006/relationships/hyperlink" Target="https://drive.google.com/file/d/1C7tkFKx9Q7sF7KhwwmFC-ROmxEYioTSH/view?usp=share_link" TargetMode="External"/><Relationship Id="rId36" Type="http://schemas.openxmlformats.org/officeDocument/2006/relationships/hyperlink" Target="https://drive.google.com/file/d/13_LPdLrCTpCx6OI2l4MycKyZm7sW8-Gz/view?usp=share_link" TargetMode="External"/><Relationship Id="rId10" Type="http://schemas.openxmlformats.org/officeDocument/2006/relationships/hyperlink" Target="https://drive.google.com/drive/folders/1dgAOWbylCrM0ubHZZQqo3OVCaFI9OU85?usp=share_link" TargetMode="External"/><Relationship Id="rId19" Type="http://schemas.openxmlformats.org/officeDocument/2006/relationships/hyperlink" Target="https://drive.google.com/file/d/1ToqT9zY_J9xYuw3DjzUS05P2_kqtJmnY/view?usp=share_link" TargetMode="External"/><Relationship Id="rId31" Type="http://schemas.openxmlformats.org/officeDocument/2006/relationships/hyperlink" Target="https://drive.google.com/file/d/1Imr5R8NFGLTqvA46IPfqFvkXpAtb_h6B/view?usp=sharing" TargetMode="External"/><Relationship Id="rId4" Type="http://schemas.openxmlformats.org/officeDocument/2006/relationships/hyperlink" Target="https://drive.google.com/file/d/14qcWvTu8J1TZoZi1UoWKxIypnuHbfh4f/view?usp=share_link" TargetMode="External"/><Relationship Id="rId9" Type="http://schemas.openxmlformats.org/officeDocument/2006/relationships/hyperlink" Target="https://drive.google.com/file/d/1dt5o0GIQL4V2dXo0KacrV2xIiOEHn57K/view?usp=share_link" TargetMode="External"/><Relationship Id="rId14" Type="http://schemas.openxmlformats.org/officeDocument/2006/relationships/hyperlink" Target="http://tdmujournal.vn/" TargetMode="External"/><Relationship Id="rId22" Type="http://schemas.openxmlformats.org/officeDocument/2006/relationships/hyperlink" Target="https://drive.google.com/file/d/1rGB5G3MlOHHU4wggwy39Al6cBgONiECk/view?usp=sharing" TargetMode="External"/><Relationship Id="rId27" Type="http://schemas.openxmlformats.org/officeDocument/2006/relationships/hyperlink" Target="http://baohanam.com.vn/" TargetMode="External"/><Relationship Id="rId30" Type="http://schemas.openxmlformats.org/officeDocument/2006/relationships/hyperlink" Target="https://drive.google.com/drive/folders/10fgMKHhRH2aW2RJt_bcsUbpXBsDGCD4i?usp=sharing" TargetMode="External"/><Relationship Id="rId35" Type="http://schemas.openxmlformats.org/officeDocument/2006/relationships/hyperlink" Target="https://drive.google.com/file/d/1z_NzO77BEzAKNS7Dy9HJ4lNnbvgvHzWI/view?usp=sharing" TargetMode="External"/><Relationship Id="rId8" Type="http://schemas.openxmlformats.org/officeDocument/2006/relationships/hyperlink" Target="http://jstqui.vn/" TargetMode="External"/><Relationship Id="rId3" Type="http://schemas.openxmlformats.org/officeDocument/2006/relationships/hyperlink" Target="https://drive.google.com/file/d/1XlieEantP7DlFRsKfSCLhWI_V9hCaFp3/view?usp=share_lin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ivet.org.vn/" TargetMode="External"/><Relationship Id="rId21" Type="http://schemas.openxmlformats.org/officeDocument/2006/relationships/hyperlink" Target="http://www.cpcs.vn/" TargetMode="External"/><Relationship Id="rId63" Type="http://schemas.openxmlformats.org/officeDocument/2006/relationships/hyperlink" Target="http://www.dnrtv.org.vn/" TargetMode="External"/><Relationship Id="rId159" Type="http://schemas.openxmlformats.org/officeDocument/2006/relationships/hyperlink" Target="http://www.qbtv.vn/" TargetMode="External"/><Relationship Id="rId170" Type="http://schemas.openxmlformats.org/officeDocument/2006/relationships/hyperlink" Target="http://vsed.vn/" TargetMode="External"/><Relationship Id="rId226" Type="http://schemas.openxmlformats.org/officeDocument/2006/relationships/hyperlink" Target="http://luxbrand.vn/" TargetMode="External"/><Relationship Id="rId268" Type="http://schemas.openxmlformats.org/officeDocument/2006/relationships/hyperlink" Target="http://vienkinhteso.vn/" TargetMode="External"/><Relationship Id="rId32" Type="http://schemas.openxmlformats.org/officeDocument/2006/relationships/hyperlink" Target="http://www.vtv5.net.vn/" TargetMode="External"/><Relationship Id="rId74" Type="http://schemas.openxmlformats.org/officeDocument/2006/relationships/hyperlink" Target="http://www.binhdinh.gov.vn/" TargetMode="External"/><Relationship Id="rId128" Type="http://schemas.openxmlformats.org/officeDocument/2006/relationships/hyperlink" Target="http://www.hagiangtv.vn/" TargetMode="External"/><Relationship Id="rId5" Type="http://schemas.openxmlformats.org/officeDocument/2006/relationships/hyperlink" Target="http://www.dienanhthethaodulich.vn/" TargetMode="External"/><Relationship Id="rId181" Type="http://schemas.openxmlformats.org/officeDocument/2006/relationships/hyperlink" Target="http://www.vienphapluat.vn/" TargetMode="External"/><Relationship Id="rId237" Type="http://schemas.openxmlformats.org/officeDocument/2006/relationships/hyperlink" Target="http://nhipsongkinhdoanh.vn/" TargetMode="External"/><Relationship Id="rId279" Type="http://schemas.openxmlformats.org/officeDocument/2006/relationships/hyperlink" Target="http://p13.govap.hochiminhcity.gov.vn/" TargetMode="External"/><Relationship Id="rId43" Type="http://schemas.openxmlformats.org/officeDocument/2006/relationships/hyperlink" Target="http://mic.gov.vn/" TargetMode="External"/><Relationship Id="rId139" Type="http://schemas.openxmlformats.org/officeDocument/2006/relationships/hyperlink" Target="http://www.kinhtexanh.vn/" TargetMode="External"/><Relationship Id="rId290" Type="http://schemas.openxmlformats.org/officeDocument/2006/relationships/hyperlink" Target="http://mantv.vn/" TargetMode="External"/><Relationship Id="rId85" Type="http://schemas.openxmlformats.org/officeDocument/2006/relationships/hyperlink" Target="http://www.coquandieutravkstc.gov.vn/" TargetMode="External"/><Relationship Id="rId150" Type="http://schemas.openxmlformats.org/officeDocument/2006/relationships/hyperlink" Target="http://www.nghenhinvietnam.vn/" TargetMode="External"/><Relationship Id="rId192" Type="http://schemas.openxmlformats.org/officeDocument/2006/relationships/hyperlink" Target="http://www.danangtv.vn/" TargetMode="External"/><Relationship Id="rId206" Type="http://schemas.openxmlformats.org/officeDocument/2006/relationships/hyperlink" Target="http://infocare.vn/" TargetMode="External"/><Relationship Id="rId248" Type="http://schemas.openxmlformats.org/officeDocument/2006/relationships/hyperlink" Target="http://kinhtediaoc.vn/" TargetMode="External"/><Relationship Id="rId12" Type="http://schemas.openxmlformats.org/officeDocument/2006/relationships/hyperlink" Target="http://sothongtin.hoabinh.gov.vn/" TargetMode="External"/><Relationship Id="rId108" Type="http://schemas.openxmlformats.org/officeDocument/2006/relationships/hyperlink" Target="http://www.duluanxahoi.com.vn/" TargetMode="External"/><Relationship Id="rId54" Type="http://schemas.openxmlformats.org/officeDocument/2006/relationships/hyperlink" Target="http://www.investvietnam.gov.vn/" TargetMode="External"/><Relationship Id="rId75" Type="http://schemas.openxmlformats.org/officeDocument/2006/relationships/hyperlink" Target="http://vihema.gov.vn/" TargetMode="External"/><Relationship Id="rId96" Type="http://schemas.openxmlformats.org/officeDocument/2006/relationships/hyperlink" Target="http://www.idea.gov.vn/" TargetMode="External"/><Relationship Id="rId140" Type="http://schemas.openxmlformats.org/officeDocument/2006/relationships/hyperlink" Target="http://vinacomin.vn/" TargetMode="External"/><Relationship Id="rId161" Type="http://schemas.openxmlformats.org/officeDocument/2006/relationships/hyperlink" Target="http://www.vhdn.vn/" TargetMode="External"/><Relationship Id="rId182" Type="http://schemas.openxmlformats.org/officeDocument/2006/relationships/hyperlink" Target="http://www.cdhanghaivn.org.vn/" TargetMode="External"/><Relationship Id="rId217" Type="http://schemas.openxmlformats.org/officeDocument/2006/relationships/hyperlink" Target="http://doanhnghiepvathitruong.vn/" TargetMode="External"/><Relationship Id="rId6" Type="http://schemas.openxmlformats.org/officeDocument/2006/relationships/hyperlink" Target="http://www.thainguyentv.vn/" TargetMode="External"/><Relationship Id="rId238" Type="http://schemas.openxmlformats.org/officeDocument/2006/relationships/hyperlink" Target="http://fshoot.vn/" TargetMode="External"/><Relationship Id="rId259" Type="http://schemas.openxmlformats.org/officeDocument/2006/relationships/hyperlink" Target="http://bestie.vn/" TargetMode="External"/><Relationship Id="rId23" Type="http://schemas.openxmlformats.org/officeDocument/2006/relationships/hyperlink" Target="http://www.haugiangtivi.vn/" TargetMode="External"/><Relationship Id="rId119" Type="http://schemas.openxmlformats.org/officeDocument/2006/relationships/hyperlink" Target="http://cmsc.gov.vn/" TargetMode="External"/><Relationship Id="rId270" Type="http://schemas.openxmlformats.org/officeDocument/2006/relationships/hyperlink" Target="http://hungthinhcorp.com.vn/" TargetMode="External"/><Relationship Id="rId291" Type="http://schemas.openxmlformats.org/officeDocument/2006/relationships/hyperlink" Target="http://nguoinoitiengexpress.vn/" TargetMode="External"/><Relationship Id="rId44" Type="http://schemas.openxmlformats.org/officeDocument/2006/relationships/hyperlink" Target="http://www.dic.gov.vn/" TargetMode="External"/><Relationship Id="rId65" Type="http://schemas.openxmlformats.org/officeDocument/2006/relationships/hyperlink" Target="http://ictpress.vn/" TargetMode="External"/><Relationship Id="rId86" Type="http://schemas.openxmlformats.org/officeDocument/2006/relationships/hyperlink" Target="http://www.thutuchanhchinh.vn/" TargetMode="External"/><Relationship Id="rId130" Type="http://schemas.openxmlformats.org/officeDocument/2006/relationships/hyperlink" Target="http://www.essi.org.vn/" TargetMode="External"/><Relationship Id="rId151" Type="http://schemas.openxmlformats.org/officeDocument/2006/relationships/hyperlink" Target="http://www.nifc.gov.vn/" TargetMode="External"/><Relationship Id="rId172" Type="http://schemas.openxmlformats.org/officeDocument/2006/relationships/hyperlink" Target="http://www.quehuongonline.vn/" TargetMode="External"/><Relationship Id="rId193" Type="http://schemas.openxmlformats.org/officeDocument/2006/relationships/hyperlink" Target="http://livenet.vn/" TargetMode="External"/><Relationship Id="rId207" Type="http://schemas.openxmlformats.org/officeDocument/2006/relationships/hyperlink" Target="http://beautyfamily.vn/" TargetMode="External"/><Relationship Id="rId228" Type="http://schemas.openxmlformats.org/officeDocument/2006/relationships/hyperlink" Target="http://bfnc.vn/" TargetMode="External"/><Relationship Id="rId249" Type="http://schemas.openxmlformats.org/officeDocument/2006/relationships/hyperlink" Target="http://gocdoanhnhan.com.vn/" TargetMode="External"/><Relationship Id="rId13" Type="http://schemas.openxmlformats.org/officeDocument/2006/relationships/hyperlink" Target="http://nhanhieuviet.gov.vn/" TargetMode="External"/><Relationship Id="rId109" Type="http://schemas.openxmlformats.org/officeDocument/2006/relationships/hyperlink" Target="http://www.kyluc.vn/" TargetMode="External"/><Relationship Id="rId260" Type="http://schemas.openxmlformats.org/officeDocument/2006/relationships/hyperlink" Target="http://agridoctor.vn/" TargetMode="External"/><Relationship Id="rId281" Type="http://schemas.openxmlformats.org/officeDocument/2006/relationships/hyperlink" Target="http://khoedep247.info.vn/" TargetMode="External"/><Relationship Id="rId34" Type="http://schemas.openxmlformats.org/officeDocument/2006/relationships/hyperlink" Target="http://truongcbdt.edu.vn/" TargetMode="External"/><Relationship Id="rId55" Type="http://schemas.openxmlformats.org/officeDocument/2006/relationships/hyperlink" Target="http://www.vnnic.vn/" TargetMode="External"/><Relationship Id="rId76" Type="http://schemas.openxmlformats.org/officeDocument/2006/relationships/hyperlink" Target="http://www.vccinews.vn/" TargetMode="External"/><Relationship Id="rId97" Type="http://schemas.openxmlformats.org/officeDocument/2006/relationships/hyperlink" Target="http://www.deanbktt.vn/" TargetMode="External"/><Relationship Id="rId120" Type="http://schemas.openxmlformats.org/officeDocument/2006/relationships/hyperlink" Target="http://nbtv.vn/" TargetMode="External"/><Relationship Id="rId141" Type="http://schemas.openxmlformats.org/officeDocument/2006/relationships/hyperlink" Target="http://sotttt.namdinh.gov.vn/" TargetMode="External"/><Relationship Id="rId7" Type="http://schemas.openxmlformats.org/officeDocument/2006/relationships/hyperlink" Target="http://www.bacninhtv.vn/" TargetMode="External"/><Relationship Id="rId162" Type="http://schemas.openxmlformats.org/officeDocument/2006/relationships/hyperlink" Target="http://www.rrsd.org.vn/" TargetMode="External"/><Relationship Id="rId183" Type="http://schemas.openxmlformats.org/officeDocument/2006/relationships/hyperlink" Target="http://www.hoinhap.net.vn/" TargetMode="External"/><Relationship Id="rId218" Type="http://schemas.openxmlformats.org/officeDocument/2006/relationships/hyperlink" Target="http://relife.vn/" TargetMode="External"/><Relationship Id="rId239" Type="http://schemas.openxmlformats.org/officeDocument/2006/relationships/hyperlink" Target="http://vntraveler.vn/" TargetMode="External"/><Relationship Id="rId250" Type="http://schemas.openxmlformats.org/officeDocument/2006/relationships/hyperlink" Target="http://doanhnghiepvadoisong.com.vn/" TargetMode="External"/><Relationship Id="rId271" Type="http://schemas.openxmlformats.org/officeDocument/2006/relationships/hyperlink" Target="http://quangcaogiaodich.vn/" TargetMode="External"/><Relationship Id="rId292" Type="http://schemas.openxmlformats.org/officeDocument/2006/relationships/hyperlink" Target="http://nstartv.vn/" TargetMode="External"/><Relationship Id="rId24" Type="http://schemas.openxmlformats.org/officeDocument/2006/relationships/hyperlink" Target="http://www.quochoitv.vn/" TargetMode="External"/><Relationship Id="rId45" Type="http://schemas.openxmlformats.org/officeDocument/2006/relationships/hyperlink" Target="http://www.daotao-vhttdl.vn/" TargetMode="External"/><Relationship Id="rId66" Type="http://schemas.openxmlformats.org/officeDocument/2006/relationships/hyperlink" Target="http://www.congdoantkv.vn/" TargetMode="External"/><Relationship Id="rId87" Type="http://schemas.openxmlformats.org/officeDocument/2006/relationships/hyperlink" Target="http://www.vacpa.org.vn/" TargetMode="External"/><Relationship Id="rId110" Type="http://schemas.openxmlformats.org/officeDocument/2006/relationships/hyperlink" Target="http://www.baotnvn.vn/" TargetMode="External"/><Relationship Id="rId131" Type="http://schemas.openxmlformats.org/officeDocument/2006/relationships/hyperlink" Target="http://www.t5g.org.vn/" TargetMode="External"/><Relationship Id="rId152" Type="http://schemas.openxmlformats.org/officeDocument/2006/relationships/hyperlink" Target="http://www.vpba.org.vn/" TargetMode="External"/><Relationship Id="rId173" Type="http://schemas.openxmlformats.org/officeDocument/2006/relationships/hyperlink" Target="http://www.taisancong.vn/" TargetMode="External"/><Relationship Id="rId194" Type="http://schemas.openxmlformats.org/officeDocument/2006/relationships/hyperlink" Target="http://nganhlamdep24h.vn/" TargetMode="External"/><Relationship Id="rId208" Type="http://schemas.openxmlformats.org/officeDocument/2006/relationships/hyperlink" Target="http://nguoiquansat.vn/" TargetMode="External"/><Relationship Id="rId229" Type="http://schemas.openxmlformats.org/officeDocument/2006/relationships/hyperlink" Target="http://goctuoitho.vn/" TargetMode="External"/><Relationship Id="rId240" Type="http://schemas.openxmlformats.org/officeDocument/2006/relationships/hyperlink" Target="http://69s.vn/" TargetMode="External"/><Relationship Id="rId261" Type="http://schemas.openxmlformats.org/officeDocument/2006/relationships/hyperlink" Target="http://phattriendoanhnghiep.com.vn/" TargetMode="External"/><Relationship Id="rId14" Type="http://schemas.openxmlformats.org/officeDocument/2006/relationships/hyperlink" Target="http://asemconnectvietnam.gov.vn/" TargetMode="External"/><Relationship Id="rId35" Type="http://schemas.openxmlformats.org/officeDocument/2006/relationships/hyperlink" Target="http://www.vnta.gov.vn/" TargetMode="External"/><Relationship Id="rId56" Type="http://schemas.openxmlformats.org/officeDocument/2006/relationships/hyperlink" Target="http://www.vra.com.vn/" TargetMode="External"/><Relationship Id="rId77" Type="http://schemas.openxmlformats.org/officeDocument/2006/relationships/hyperlink" Target="http://doingoaihungyen.vn/" TargetMode="External"/><Relationship Id="rId100" Type="http://schemas.openxmlformats.org/officeDocument/2006/relationships/hyperlink" Target="http://www.nfvc.org.vn/" TargetMode="External"/><Relationship Id="rId282" Type="http://schemas.openxmlformats.org/officeDocument/2006/relationships/hyperlink" Target="http://doanhnhansaoviet.vn/" TargetMode="External"/><Relationship Id="rId8" Type="http://schemas.openxmlformats.org/officeDocument/2006/relationships/hyperlink" Target="http://www.tapchicaosu.vn/" TargetMode="External"/><Relationship Id="rId98" Type="http://schemas.openxmlformats.org/officeDocument/2006/relationships/hyperlink" Target="http://www.mevacon.com.vn/" TargetMode="External"/><Relationship Id="rId121" Type="http://schemas.openxmlformats.org/officeDocument/2006/relationships/hyperlink" Target="http://vcci.com.vn/" TargetMode="External"/><Relationship Id="rId142" Type="http://schemas.openxmlformats.org/officeDocument/2006/relationships/hyperlink" Target="http://cect.gov.vn/" TargetMode="External"/><Relationship Id="rId163" Type="http://schemas.openxmlformats.org/officeDocument/2006/relationships/hyperlink" Target="http://ssph.vn/" TargetMode="External"/><Relationship Id="rId184" Type="http://schemas.openxmlformats.org/officeDocument/2006/relationships/hyperlink" Target="http://www.dienbientv.vn/" TargetMode="External"/><Relationship Id="rId219" Type="http://schemas.openxmlformats.org/officeDocument/2006/relationships/hyperlink" Target="http://thegioicamxuc.vn/" TargetMode="External"/><Relationship Id="rId230" Type="http://schemas.openxmlformats.org/officeDocument/2006/relationships/hyperlink" Target="http://npc.com.vn/" TargetMode="External"/><Relationship Id="rId251" Type="http://schemas.openxmlformats.org/officeDocument/2006/relationships/hyperlink" Target="http://tnl.net.vn/" TargetMode="External"/><Relationship Id="rId25" Type="http://schemas.openxmlformats.org/officeDocument/2006/relationships/hyperlink" Target="http://www.fmcamxuc.vn/" TargetMode="External"/><Relationship Id="rId46" Type="http://schemas.openxmlformats.org/officeDocument/2006/relationships/hyperlink" Target="http://www.vntime.vn/" TargetMode="External"/><Relationship Id="rId67" Type="http://schemas.openxmlformats.org/officeDocument/2006/relationships/hyperlink" Target="http://stttt.gialai.gov.vn/" TargetMode="External"/><Relationship Id="rId272" Type="http://schemas.openxmlformats.org/officeDocument/2006/relationships/hyperlink" Target="http://netsport.vn/" TargetMode="External"/><Relationship Id="rId293" Type="http://schemas.openxmlformats.org/officeDocument/2006/relationships/hyperlink" Target="http://www.nguyenkim.vn/" TargetMode="External"/><Relationship Id="rId88" Type="http://schemas.openxmlformats.org/officeDocument/2006/relationships/hyperlink" Target="http://www.vinhphuctv.vn/" TargetMode="External"/><Relationship Id="rId111" Type="http://schemas.openxmlformats.org/officeDocument/2006/relationships/hyperlink" Target="http://vnvim.vn/" TargetMode="External"/><Relationship Id="rId132" Type="http://schemas.openxmlformats.org/officeDocument/2006/relationships/hyperlink" Target="http://www.treemviet.vn/" TargetMode="External"/><Relationship Id="rId153" Type="http://schemas.openxmlformats.org/officeDocument/2006/relationships/hyperlink" Target="http://jprp.vn/" TargetMode="External"/><Relationship Id="rId174" Type="http://schemas.openxmlformats.org/officeDocument/2006/relationships/hyperlink" Target="http://www.nhandaovtv.vn/" TargetMode="External"/><Relationship Id="rId195" Type="http://schemas.openxmlformats.org/officeDocument/2006/relationships/hyperlink" Target="http://ketnoithuongmai.vn/" TargetMode="External"/><Relationship Id="rId209" Type="http://schemas.openxmlformats.org/officeDocument/2006/relationships/hyperlink" Target="http://imoney.vn/" TargetMode="External"/><Relationship Id="rId220" Type="http://schemas.openxmlformats.org/officeDocument/2006/relationships/hyperlink" Target="http://clpl.vn/" TargetMode="External"/><Relationship Id="rId241" Type="http://schemas.openxmlformats.org/officeDocument/2006/relationships/hyperlink" Target="http://nguoilamnghe.com.vn/" TargetMode="External"/><Relationship Id="rId15" Type="http://schemas.openxmlformats.org/officeDocument/2006/relationships/hyperlink" Target="http://www.tuhaoviet.vn/" TargetMode="External"/><Relationship Id="rId36" Type="http://schemas.openxmlformats.org/officeDocument/2006/relationships/hyperlink" Target="http://www.stttt.vinhlong.gov.vn/" TargetMode="External"/><Relationship Id="rId57" Type="http://schemas.openxmlformats.org/officeDocument/2006/relationships/hyperlink" Target="http://www.ict.backan.gov.vn/" TargetMode="External"/><Relationship Id="rId262" Type="http://schemas.openxmlformats.org/officeDocument/2006/relationships/hyperlink" Target="http://nhanlucnganhluat.vn/" TargetMode="External"/><Relationship Id="rId283" Type="http://schemas.openxmlformats.org/officeDocument/2006/relationships/hyperlink" Target="http://anninhvaphapluat.vn/" TargetMode="External"/><Relationship Id="rId78" Type="http://schemas.openxmlformats.org/officeDocument/2006/relationships/hyperlink" Target="http://sotttt.hungyen.gov.vn/" TargetMode="External"/><Relationship Id="rId99" Type="http://schemas.openxmlformats.org/officeDocument/2006/relationships/hyperlink" Target="http://tapchicuaviet.com.vn/" TargetMode="External"/><Relationship Id="rId101" Type="http://schemas.openxmlformats.org/officeDocument/2006/relationships/hyperlink" Target="http://suckhoetoandan.vn/" TargetMode="External"/><Relationship Id="rId122" Type="http://schemas.openxmlformats.org/officeDocument/2006/relationships/hyperlink" Target="http://www.doisongkinhdoanh.vn/" TargetMode="External"/><Relationship Id="rId143" Type="http://schemas.openxmlformats.org/officeDocument/2006/relationships/hyperlink" Target="http://www.nhandaoonline.vn/" TargetMode="External"/><Relationship Id="rId164" Type="http://schemas.openxmlformats.org/officeDocument/2006/relationships/hyperlink" Target="http://amesj.vn/" TargetMode="External"/><Relationship Id="rId185" Type="http://schemas.openxmlformats.org/officeDocument/2006/relationships/hyperlink" Target="http://www.nawapi.gov.vn/" TargetMode="External"/><Relationship Id="rId9" Type="http://schemas.openxmlformats.org/officeDocument/2006/relationships/hyperlink" Target="http://www.tapchikhoahocnongnghiep.vn/" TargetMode="External"/><Relationship Id="rId210" Type="http://schemas.openxmlformats.org/officeDocument/2006/relationships/hyperlink" Target="http://vietjack.net.vn/" TargetMode="External"/><Relationship Id="rId26" Type="http://schemas.openxmlformats.org/officeDocument/2006/relationships/hyperlink" Target="http://www.truongcanbothanhtra.gov.vn/" TargetMode="External"/><Relationship Id="rId231" Type="http://schemas.openxmlformats.org/officeDocument/2006/relationships/hyperlink" Target="http://nguoibannha.vn/" TargetMode="External"/><Relationship Id="rId252" Type="http://schemas.openxmlformats.org/officeDocument/2006/relationships/hyperlink" Target="http://chamsocnguoicaotuoi.com.vn/" TargetMode="External"/><Relationship Id="rId273" Type="http://schemas.openxmlformats.org/officeDocument/2006/relationships/hyperlink" Target="http://netlife.vn/" TargetMode="External"/><Relationship Id="rId294" Type="http://schemas.openxmlformats.org/officeDocument/2006/relationships/hyperlink" Target="http://nhanlucnganhluat.vn/" TargetMode="External"/><Relationship Id="rId47" Type="http://schemas.openxmlformats.org/officeDocument/2006/relationships/hyperlink" Target="http://www.ais.gov.vn/" TargetMode="External"/><Relationship Id="rId68" Type="http://schemas.openxmlformats.org/officeDocument/2006/relationships/hyperlink" Target="http://www.tainangviet.vn/" TargetMode="External"/><Relationship Id="rId89" Type="http://schemas.openxmlformats.org/officeDocument/2006/relationships/hyperlink" Target="http://www.thhp.vn/" TargetMode="External"/><Relationship Id="rId112" Type="http://schemas.openxmlformats.org/officeDocument/2006/relationships/hyperlink" Target="http://yduocngaynay.vn/" TargetMode="External"/><Relationship Id="rId133" Type="http://schemas.openxmlformats.org/officeDocument/2006/relationships/hyperlink" Target="http://chonghanggiavatap.vn/" TargetMode="External"/><Relationship Id="rId154" Type="http://schemas.openxmlformats.org/officeDocument/2006/relationships/hyperlink" Target="http://www.sangtaovietnam.vn/" TargetMode="External"/><Relationship Id="rId175" Type="http://schemas.openxmlformats.org/officeDocument/2006/relationships/hyperlink" Target="http://www.nguoichannuoi.com.vn/" TargetMode="External"/><Relationship Id="rId196" Type="http://schemas.openxmlformats.org/officeDocument/2006/relationships/hyperlink" Target="http://thitruongbiz.vn.vn/" TargetMode="External"/><Relationship Id="rId200" Type="http://schemas.openxmlformats.org/officeDocument/2006/relationships/hyperlink" Target="http://thitruongvadoisong.vn/" TargetMode="External"/><Relationship Id="rId16" Type="http://schemas.openxmlformats.org/officeDocument/2006/relationships/hyperlink" Target="http://www.tcnl.gov.vn/" TargetMode="External"/><Relationship Id="rId221" Type="http://schemas.openxmlformats.org/officeDocument/2006/relationships/hyperlink" Target="http://sieuhai.vn/" TargetMode="External"/><Relationship Id="rId242" Type="http://schemas.openxmlformats.org/officeDocument/2006/relationships/hyperlink" Target="http://dangcapdoanhnhantoancau.vn/" TargetMode="External"/><Relationship Id="rId263" Type="http://schemas.openxmlformats.org/officeDocument/2006/relationships/hyperlink" Target="http://dxcenter.org.vn/" TargetMode="External"/><Relationship Id="rId284" Type="http://schemas.openxmlformats.org/officeDocument/2006/relationships/hyperlink" Target="http://saigonco-op.com.vn/" TargetMode="External"/><Relationship Id="rId37" Type="http://schemas.openxmlformats.org/officeDocument/2006/relationships/hyperlink" Target="http://www.vca.org.vn/" TargetMode="External"/><Relationship Id="rId58" Type="http://schemas.openxmlformats.org/officeDocument/2006/relationships/hyperlink" Target="http://www.sotttt.vinhphuc.gov.vn/" TargetMode="External"/><Relationship Id="rId79" Type="http://schemas.openxmlformats.org/officeDocument/2006/relationships/hyperlink" Target="http://www.htv.com.vn/" TargetMode="External"/><Relationship Id="rId102" Type="http://schemas.openxmlformats.org/officeDocument/2006/relationships/hyperlink" Target="http://www.muctim.com.vn/" TargetMode="External"/><Relationship Id="rId123" Type="http://schemas.openxmlformats.org/officeDocument/2006/relationships/hyperlink" Target="http://www.vanhoasuckhoecongdong.vn/" TargetMode="External"/><Relationship Id="rId144" Type="http://schemas.openxmlformats.org/officeDocument/2006/relationships/hyperlink" Target="http://www.nscl.vn/" TargetMode="External"/><Relationship Id="rId90" Type="http://schemas.openxmlformats.org/officeDocument/2006/relationships/hyperlink" Target="http://www.treem.go.vn/" TargetMode="External"/><Relationship Id="rId165" Type="http://schemas.openxmlformats.org/officeDocument/2006/relationships/hyperlink" Target="http://www.phapluatvamoitruongvn.vn/" TargetMode="External"/><Relationship Id="rId186" Type="http://schemas.openxmlformats.org/officeDocument/2006/relationships/hyperlink" Target="http://www.qcn.ciks.vn/" TargetMode="External"/><Relationship Id="rId211" Type="http://schemas.openxmlformats.org/officeDocument/2006/relationships/hyperlink" Target="http://phunuxuavanay.com.vn/" TargetMode="External"/><Relationship Id="rId232" Type="http://schemas.openxmlformats.org/officeDocument/2006/relationships/hyperlink" Target="http://yeucuocsong.vn/" TargetMode="External"/><Relationship Id="rId253" Type="http://schemas.openxmlformats.org/officeDocument/2006/relationships/hyperlink" Target="http://sport5.vn/" TargetMode="External"/><Relationship Id="rId274" Type="http://schemas.openxmlformats.org/officeDocument/2006/relationships/hyperlink" Target="http://saobiz.vn/" TargetMode="External"/><Relationship Id="rId295" Type="http://schemas.openxmlformats.org/officeDocument/2006/relationships/printerSettings" Target="../printerSettings/printerSettings2.bin"/><Relationship Id="rId27" Type="http://schemas.openxmlformats.org/officeDocument/2006/relationships/hyperlink" Target="http://www.ktegdxh.net/" TargetMode="External"/><Relationship Id="rId48" Type="http://schemas.openxmlformats.org/officeDocument/2006/relationships/hyperlink" Target="http://www.nihbt.org.vn/" TargetMode="External"/><Relationship Id="rId69" Type="http://schemas.openxmlformats.org/officeDocument/2006/relationships/hyperlink" Target="http://www.vovfm89.vn/" TargetMode="External"/><Relationship Id="rId113" Type="http://schemas.openxmlformats.org/officeDocument/2006/relationships/hyperlink" Target="http://phapluatvatacquyen.vn/" TargetMode="External"/><Relationship Id="rId134" Type="http://schemas.openxmlformats.org/officeDocument/2006/relationships/hyperlink" Target="http://www.vasi.gov.vn/" TargetMode="External"/><Relationship Id="rId80" Type="http://schemas.openxmlformats.org/officeDocument/2006/relationships/hyperlink" Target="http://www.xsktmiennam.vn/" TargetMode="External"/><Relationship Id="rId155" Type="http://schemas.openxmlformats.org/officeDocument/2006/relationships/hyperlink" Target="http://www.thuysanvietnam.com.vn/" TargetMode="External"/><Relationship Id="rId176" Type="http://schemas.openxmlformats.org/officeDocument/2006/relationships/hyperlink" Target="http://www.kenhvtc9.vn/" TargetMode="External"/><Relationship Id="rId197" Type="http://schemas.openxmlformats.org/officeDocument/2006/relationships/hyperlink" Target="http://hellojob.com.vn/" TargetMode="External"/><Relationship Id="rId201" Type="http://schemas.openxmlformats.org/officeDocument/2006/relationships/hyperlink" Target="http://pld.net.vn/" TargetMode="External"/><Relationship Id="rId222" Type="http://schemas.openxmlformats.org/officeDocument/2006/relationships/hyperlink" Target="http://herbiz.vn/" TargetMode="External"/><Relationship Id="rId243" Type="http://schemas.openxmlformats.org/officeDocument/2006/relationships/hyperlink" Target="http://thuonghieu.net.vn/" TargetMode="External"/><Relationship Id="rId264" Type="http://schemas.openxmlformats.org/officeDocument/2006/relationships/hyperlink" Target="http://infofx.com.vn/" TargetMode="External"/><Relationship Id="rId285" Type="http://schemas.openxmlformats.org/officeDocument/2006/relationships/hyperlink" Target="http://dulichhoinhapquocte.vn/" TargetMode="External"/><Relationship Id="rId17" Type="http://schemas.openxmlformats.org/officeDocument/2006/relationships/hyperlink" Target="http://www.vtv4.vn/" TargetMode="External"/><Relationship Id="rId38" Type="http://schemas.openxmlformats.org/officeDocument/2006/relationships/hyperlink" Target="http://www.baodantoc.com.vn/" TargetMode="External"/><Relationship Id="rId59" Type="http://schemas.openxmlformats.org/officeDocument/2006/relationships/hyperlink" Target="http://www.mevabe.vn/" TargetMode="External"/><Relationship Id="rId103" Type="http://schemas.openxmlformats.org/officeDocument/2006/relationships/hyperlink" Target="http://www.vtvgiaitri.vn/" TargetMode="External"/><Relationship Id="rId124" Type="http://schemas.openxmlformats.org/officeDocument/2006/relationships/hyperlink" Target="http://www.thdt.vn/" TargetMode="External"/><Relationship Id="rId70" Type="http://schemas.openxmlformats.org/officeDocument/2006/relationships/hyperlink" Target="http://www.daotao-vhttdl.vn/" TargetMode="External"/><Relationship Id="rId91" Type="http://schemas.openxmlformats.org/officeDocument/2006/relationships/hyperlink" Target="http://sankhau.com.vn/" TargetMode="External"/><Relationship Id="rId145" Type="http://schemas.openxmlformats.org/officeDocument/2006/relationships/hyperlink" Target="http://www.yenbaitv.org.vn/" TargetMode="External"/><Relationship Id="rId166" Type="http://schemas.openxmlformats.org/officeDocument/2006/relationships/hyperlink" Target="http://americastoday.com.vn/" TargetMode="External"/><Relationship Id="rId187" Type="http://schemas.openxmlformats.org/officeDocument/2006/relationships/hyperlink" Target="http://www.kinhdoanhvatiepthi.vn/" TargetMode="External"/><Relationship Id="rId1" Type="http://schemas.openxmlformats.org/officeDocument/2006/relationships/hyperlink" Target="http://www.mfun.net.vn/" TargetMode="External"/><Relationship Id="rId212" Type="http://schemas.openxmlformats.org/officeDocument/2006/relationships/hyperlink" Target="http://nguoidepshowbiz.com.vn/" TargetMode="External"/><Relationship Id="rId233" Type="http://schemas.openxmlformats.org/officeDocument/2006/relationships/hyperlink" Target="http://atmbiz.vn/" TargetMode="External"/><Relationship Id="rId254" Type="http://schemas.openxmlformats.org/officeDocument/2006/relationships/hyperlink" Target="http://giaitrimobile.vn/" TargetMode="External"/><Relationship Id="rId28" Type="http://schemas.openxmlformats.org/officeDocument/2006/relationships/hyperlink" Target="http://www.qpvn.vn/" TargetMode="External"/><Relationship Id="rId49" Type="http://schemas.openxmlformats.org/officeDocument/2006/relationships/hyperlink" Target="http://khucongnghiep.com.vn/" TargetMode="External"/><Relationship Id="rId114" Type="http://schemas.openxmlformats.org/officeDocument/2006/relationships/hyperlink" Target="http://www.visi.ac.vn/" TargetMode="External"/><Relationship Id="rId275" Type="http://schemas.openxmlformats.org/officeDocument/2006/relationships/hyperlink" Target="http://binhphuland.vn/" TargetMode="External"/><Relationship Id="rId296" Type="http://schemas.openxmlformats.org/officeDocument/2006/relationships/vmlDrawing" Target="../drawings/vmlDrawing1.vml"/><Relationship Id="rId60" Type="http://schemas.openxmlformats.org/officeDocument/2006/relationships/hyperlink" Target="http://www.backantv.vn/" TargetMode="External"/><Relationship Id="rId81" Type="http://schemas.openxmlformats.org/officeDocument/2006/relationships/hyperlink" Target="http://www.nhachannuoi.vn/" TargetMode="External"/><Relationship Id="rId135" Type="http://schemas.openxmlformats.org/officeDocument/2006/relationships/hyperlink" Target="http://www.doanhnhantrevn.vn/" TargetMode="External"/><Relationship Id="rId156" Type="http://schemas.openxmlformats.org/officeDocument/2006/relationships/hyperlink" Target="http://www.phapluatvakinhte.vn/" TargetMode="External"/><Relationship Id="rId177" Type="http://schemas.openxmlformats.org/officeDocument/2006/relationships/hyperlink" Target="http://www.vff.org.vn/" TargetMode="External"/><Relationship Id="rId198" Type="http://schemas.openxmlformats.org/officeDocument/2006/relationships/hyperlink" Target="http://conggiaitri.vn/" TargetMode="External"/><Relationship Id="rId202" Type="http://schemas.openxmlformats.org/officeDocument/2006/relationships/hyperlink" Target="http://taichinhvatieudung.vn/" TargetMode="External"/><Relationship Id="rId223" Type="http://schemas.openxmlformats.org/officeDocument/2006/relationships/hyperlink" Target="http://doanhnghiepdoisong.vn/" TargetMode="External"/><Relationship Id="rId244" Type="http://schemas.openxmlformats.org/officeDocument/2006/relationships/hyperlink" Target="http://goaly.vn/" TargetMode="External"/><Relationship Id="rId18" Type="http://schemas.openxmlformats.org/officeDocument/2006/relationships/hyperlink" Target="http://www.moitruongdulich.vn/" TargetMode="External"/><Relationship Id="rId39" Type="http://schemas.openxmlformats.org/officeDocument/2006/relationships/hyperlink" Target="http://nimpe.vn/" TargetMode="External"/><Relationship Id="rId265" Type="http://schemas.openxmlformats.org/officeDocument/2006/relationships/hyperlink" Target="http://thuonghieudoisong.vn/" TargetMode="External"/><Relationship Id="rId286" Type="http://schemas.openxmlformats.org/officeDocument/2006/relationships/hyperlink" Target="http://apecglobal.vn/" TargetMode="External"/><Relationship Id="rId50" Type="http://schemas.openxmlformats.org/officeDocument/2006/relationships/hyperlink" Target="http://tapchigiaoduc.moet.edu.vn/" TargetMode="External"/><Relationship Id="rId104" Type="http://schemas.openxmlformats.org/officeDocument/2006/relationships/hyperlink" Target="http://ktv.org.vn/" TargetMode="External"/><Relationship Id="rId125" Type="http://schemas.openxmlformats.org/officeDocument/2006/relationships/hyperlink" Target="http://doingoailaocai.vn/" TargetMode="External"/><Relationship Id="rId146" Type="http://schemas.openxmlformats.org/officeDocument/2006/relationships/hyperlink" Target="http://www.nguoixaydung.com.vn/" TargetMode="External"/><Relationship Id="rId167" Type="http://schemas.openxmlformats.org/officeDocument/2006/relationships/hyperlink" Target="http://www.xaydungtoday.vn/" TargetMode="External"/><Relationship Id="rId188" Type="http://schemas.openxmlformats.org/officeDocument/2006/relationships/hyperlink" Target="http://www.huongnghiepthitruong.vn/" TargetMode="External"/><Relationship Id="rId71" Type="http://schemas.openxmlformats.org/officeDocument/2006/relationships/hyperlink" Target="http://ubdkcgvn.org.vn/" TargetMode="External"/><Relationship Id="rId92" Type="http://schemas.openxmlformats.org/officeDocument/2006/relationships/hyperlink" Target="http://www.hoihuunghivietnga.vn/" TargetMode="External"/><Relationship Id="rId213" Type="http://schemas.openxmlformats.org/officeDocument/2006/relationships/hyperlink" Target="http://doanhnghiepvacuocsong.vn/" TargetMode="External"/><Relationship Id="rId234" Type="http://schemas.openxmlformats.org/officeDocument/2006/relationships/hyperlink" Target="http://tamhontre.vn/" TargetMode="External"/><Relationship Id="rId2" Type="http://schemas.openxmlformats.org/officeDocument/2006/relationships/hyperlink" Target="http://www.vietbao.vn/" TargetMode="External"/><Relationship Id="rId29" Type="http://schemas.openxmlformats.org/officeDocument/2006/relationships/hyperlink" Target="http://www.hanghoavacongluan.com.vn/" TargetMode="External"/><Relationship Id="rId255" Type="http://schemas.openxmlformats.org/officeDocument/2006/relationships/hyperlink" Target="http://vanhoaplus.com.vn/" TargetMode="External"/><Relationship Id="rId276" Type="http://schemas.openxmlformats.org/officeDocument/2006/relationships/hyperlink" Target="http://p16.govap.hochiminhcity.gov.vn/" TargetMode="External"/><Relationship Id="rId297" Type="http://schemas.openxmlformats.org/officeDocument/2006/relationships/comments" Target="../comments1.xml"/><Relationship Id="rId40" Type="http://schemas.openxmlformats.org/officeDocument/2006/relationships/hyperlink" Target="http://www.vlr.vn/" TargetMode="External"/><Relationship Id="rId115" Type="http://schemas.openxmlformats.org/officeDocument/2006/relationships/hyperlink" Target="http://truyenhinhdulich.vn/" TargetMode="External"/><Relationship Id="rId136" Type="http://schemas.openxmlformats.org/officeDocument/2006/relationships/hyperlink" Target="http://www.nguoilamnghe.vn/" TargetMode="External"/><Relationship Id="rId157" Type="http://schemas.openxmlformats.org/officeDocument/2006/relationships/hyperlink" Target="http://www.biztoday.vn/" TargetMode="External"/><Relationship Id="rId178" Type="http://schemas.openxmlformats.org/officeDocument/2006/relationships/hyperlink" Target="http://www.via.gov.vn/" TargetMode="External"/><Relationship Id="rId61" Type="http://schemas.openxmlformats.org/officeDocument/2006/relationships/hyperlink" Target="http://www.tttt.danang.gov.vn/" TargetMode="External"/><Relationship Id="rId82" Type="http://schemas.openxmlformats.org/officeDocument/2006/relationships/hyperlink" Target="http://www.congdoancaosu.vn/" TargetMode="External"/><Relationship Id="rId199" Type="http://schemas.openxmlformats.org/officeDocument/2006/relationships/hyperlink" Target="http://liveshowvips.vn/liveshowvip.com" TargetMode="External"/><Relationship Id="rId203" Type="http://schemas.openxmlformats.org/officeDocument/2006/relationships/hyperlink" Target="http://oceanmedia.vn/" TargetMode="External"/><Relationship Id="rId19" Type="http://schemas.openxmlformats.org/officeDocument/2006/relationships/hyperlink" Target="http://www.danvan.vn/" TargetMode="External"/><Relationship Id="rId224" Type="http://schemas.openxmlformats.org/officeDocument/2006/relationships/hyperlink" Target="http://moitruongplus.com.vn/" TargetMode="External"/><Relationship Id="rId245" Type="http://schemas.openxmlformats.org/officeDocument/2006/relationships/hyperlink" Target="http://diaocnet.vn/" TargetMode="External"/><Relationship Id="rId266" Type="http://schemas.openxmlformats.org/officeDocument/2006/relationships/hyperlink" Target="http://slo.vn/" TargetMode="External"/><Relationship Id="rId287" Type="http://schemas.openxmlformats.org/officeDocument/2006/relationships/hyperlink" Target="http://bachkhoaluat.vn/" TargetMode="External"/><Relationship Id="rId30" Type="http://schemas.openxmlformats.org/officeDocument/2006/relationships/hyperlink" Target="http://www.ttttninhbinh.gov.vn/" TargetMode="External"/><Relationship Id="rId105" Type="http://schemas.openxmlformats.org/officeDocument/2006/relationships/hyperlink" Target="http://www.tapchigiacam.vn/" TargetMode="External"/><Relationship Id="rId126" Type="http://schemas.openxmlformats.org/officeDocument/2006/relationships/hyperlink" Target="http://www.yhqs.vn/" TargetMode="External"/><Relationship Id="rId147" Type="http://schemas.openxmlformats.org/officeDocument/2006/relationships/hyperlink" Target="http://www.co-opbank.vn/" TargetMode="External"/><Relationship Id="rId168" Type="http://schemas.openxmlformats.org/officeDocument/2006/relationships/hyperlink" Target="http://www.khuyennongvn.gov.vn/" TargetMode="External"/><Relationship Id="rId51" Type="http://schemas.openxmlformats.org/officeDocument/2006/relationships/hyperlink" Target="http://thanhgiong.vn/" TargetMode="External"/><Relationship Id="rId72" Type="http://schemas.openxmlformats.org/officeDocument/2006/relationships/hyperlink" Target="http://www.nhadep-magazine.com.vn/" TargetMode="External"/><Relationship Id="rId93" Type="http://schemas.openxmlformats.org/officeDocument/2006/relationships/hyperlink" Target="http://www.nhipcaudautu.vn/" TargetMode="External"/><Relationship Id="rId189" Type="http://schemas.openxmlformats.org/officeDocument/2006/relationships/hyperlink" Target="https://canhtacxanh.vn/" TargetMode="External"/><Relationship Id="rId3" Type="http://schemas.openxmlformats.org/officeDocument/2006/relationships/hyperlink" Target="http://www.pnvnnuocngoai.vn/" TargetMode="External"/><Relationship Id="rId214" Type="http://schemas.openxmlformats.org/officeDocument/2006/relationships/hyperlink" Target="http://batdongsanbiz.vn/" TargetMode="External"/><Relationship Id="rId235" Type="http://schemas.openxmlformats.org/officeDocument/2006/relationships/hyperlink" Target="http://saothaiduong.com.vn/" TargetMode="External"/><Relationship Id="rId256" Type="http://schemas.openxmlformats.org/officeDocument/2006/relationships/hyperlink" Target="http://trituemoi.vn/" TargetMode="External"/><Relationship Id="rId277" Type="http://schemas.openxmlformats.org/officeDocument/2006/relationships/hyperlink" Target="http://lawnet.vn/" TargetMode="External"/><Relationship Id="rId116" Type="http://schemas.openxmlformats.org/officeDocument/2006/relationships/hyperlink" Target="http://www.dep.com.vn/" TargetMode="External"/><Relationship Id="rId137" Type="http://schemas.openxmlformats.org/officeDocument/2006/relationships/hyperlink" Target="http://www.phapluatchinhsach.vn/" TargetMode="External"/><Relationship Id="rId158" Type="http://schemas.openxmlformats.org/officeDocument/2006/relationships/hyperlink" Target="http://www.truyenhinhnghean.vn/" TargetMode="External"/><Relationship Id="rId20" Type="http://schemas.openxmlformats.org/officeDocument/2006/relationships/hyperlink" Target="http://www.vietnamtourism.com/" TargetMode="External"/><Relationship Id="rId41" Type="http://schemas.openxmlformats.org/officeDocument/2006/relationships/hyperlink" Target="http://www.cucbaochi.gov.vn/" TargetMode="External"/><Relationship Id="rId62" Type="http://schemas.openxmlformats.org/officeDocument/2006/relationships/hyperlink" Target="http://www.atv.org.vn/" TargetMode="External"/><Relationship Id="rId83" Type="http://schemas.openxmlformats.org/officeDocument/2006/relationships/hyperlink" Target="http://benhvienk.vn/" TargetMode="External"/><Relationship Id="rId179" Type="http://schemas.openxmlformats.org/officeDocument/2006/relationships/hyperlink" Target="http://www.iirr.vn/" TargetMode="External"/><Relationship Id="rId190" Type="http://schemas.openxmlformats.org/officeDocument/2006/relationships/hyperlink" Target="http://www.bacgiangtv.vn/" TargetMode="External"/><Relationship Id="rId204" Type="http://schemas.openxmlformats.org/officeDocument/2006/relationships/hyperlink" Target="http://cauchuyenchungkhoan.vn/" TargetMode="External"/><Relationship Id="rId225" Type="http://schemas.openxmlformats.org/officeDocument/2006/relationships/hyperlink" Target="http://th389.vn/" TargetMode="External"/><Relationship Id="rId246" Type="http://schemas.openxmlformats.org/officeDocument/2006/relationships/hyperlink" Target="http://moitruongxanh.org.vn/" TargetMode="External"/><Relationship Id="rId267" Type="http://schemas.openxmlformats.org/officeDocument/2006/relationships/hyperlink" Target="http://businessbrand.vn/" TargetMode="External"/><Relationship Id="rId288" Type="http://schemas.openxmlformats.org/officeDocument/2006/relationships/hyperlink" Target="http://vietnamnow.vn/" TargetMode="External"/><Relationship Id="rId106" Type="http://schemas.openxmlformats.org/officeDocument/2006/relationships/hyperlink" Target="http://www.seatimes.com.vn/" TargetMode="External"/><Relationship Id="rId127" Type="http://schemas.openxmlformats.org/officeDocument/2006/relationships/hyperlink" Target="http://truyenhinhthanhhoa.vn/" TargetMode="External"/><Relationship Id="rId10" Type="http://schemas.openxmlformats.org/officeDocument/2006/relationships/hyperlink" Target="http://www.congnghieptieudung.vn/" TargetMode="External"/><Relationship Id="rId31" Type="http://schemas.openxmlformats.org/officeDocument/2006/relationships/hyperlink" Target="http://www.vietnamexport.com/" TargetMode="External"/><Relationship Id="rId52" Type="http://schemas.openxmlformats.org/officeDocument/2006/relationships/hyperlink" Target="http://www.ubkttw.vn/" TargetMode="External"/><Relationship Id="rId73" Type="http://schemas.openxmlformats.org/officeDocument/2006/relationships/hyperlink" Target="http://www.hanoitv.vn/" TargetMode="External"/><Relationship Id="rId94" Type="http://schemas.openxmlformats.org/officeDocument/2006/relationships/hyperlink" Target="http://www.hiephoicho.vn/" TargetMode="External"/><Relationship Id="rId148" Type="http://schemas.openxmlformats.org/officeDocument/2006/relationships/hyperlink" Target="http://www.cuuchienbinh.vn/" TargetMode="External"/><Relationship Id="rId169" Type="http://schemas.openxmlformats.org/officeDocument/2006/relationships/hyperlink" Target="http://www.vnba.org.vn/" TargetMode="External"/><Relationship Id="rId4" Type="http://schemas.openxmlformats.org/officeDocument/2006/relationships/hyperlink" Target="http://www.thvl.vn/" TargetMode="External"/><Relationship Id="rId180" Type="http://schemas.openxmlformats.org/officeDocument/2006/relationships/hyperlink" Target="http://www.vusta.vn/" TargetMode="External"/><Relationship Id="rId215" Type="http://schemas.openxmlformats.org/officeDocument/2006/relationships/hyperlink" Target="http://kvliving.vn/" TargetMode="External"/><Relationship Id="rId236" Type="http://schemas.openxmlformats.org/officeDocument/2006/relationships/hyperlink" Target="http://giaothong360.vn/" TargetMode="External"/><Relationship Id="rId257" Type="http://schemas.openxmlformats.org/officeDocument/2006/relationships/hyperlink" Target="http://vnids.vn/" TargetMode="External"/><Relationship Id="rId278" Type="http://schemas.openxmlformats.org/officeDocument/2006/relationships/hyperlink" Target="http://kinhdoanhbatdongsan.vn/" TargetMode="External"/><Relationship Id="rId42" Type="http://schemas.openxmlformats.org/officeDocument/2006/relationships/hyperlink" Target="http://www.baobariavungtau.com.vn/" TargetMode="External"/><Relationship Id="rId84" Type="http://schemas.openxmlformats.org/officeDocument/2006/relationships/hyperlink" Target="http://vtc.gov.vn/" TargetMode="External"/><Relationship Id="rId138" Type="http://schemas.openxmlformats.org/officeDocument/2006/relationships/hyperlink" Target="http://www.khoinghiep.quangtri.gov.vn/" TargetMode="External"/><Relationship Id="rId191" Type="http://schemas.openxmlformats.org/officeDocument/2006/relationships/hyperlink" Target="http://www.gialaitv.vn/" TargetMode="External"/><Relationship Id="rId205" Type="http://schemas.openxmlformats.org/officeDocument/2006/relationships/hyperlink" Target="http://vninfo.vn/" TargetMode="External"/><Relationship Id="rId247" Type="http://schemas.openxmlformats.org/officeDocument/2006/relationships/hyperlink" Target="http://travelguide.org.vn/" TargetMode="External"/><Relationship Id="rId107" Type="http://schemas.openxmlformats.org/officeDocument/2006/relationships/hyperlink" Target="http://kinhtevaphapluat.vn/" TargetMode="External"/><Relationship Id="rId289" Type="http://schemas.openxmlformats.org/officeDocument/2006/relationships/hyperlink" Target="http://www.phuongnam24h.vn/" TargetMode="External"/><Relationship Id="rId11" Type="http://schemas.openxmlformats.org/officeDocument/2006/relationships/hyperlink" Target="http://www.vietnamtourism.gov.vn/" TargetMode="External"/><Relationship Id="rId53" Type="http://schemas.openxmlformats.org/officeDocument/2006/relationships/hyperlink" Target="http://dalieu.vn/" TargetMode="External"/><Relationship Id="rId149" Type="http://schemas.openxmlformats.org/officeDocument/2006/relationships/hyperlink" Target="http://www.srtc.org.vn/" TargetMode="External"/><Relationship Id="rId95" Type="http://schemas.openxmlformats.org/officeDocument/2006/relationships/hyperlink" Target="http://www.logistics.gov.vn/" TargetMode="External"/><Relationship Id="rId160" Type="http://schemas.openxmlformats.org/officeDocument/2006/relationships/hyperlink" Target="http://vjias.vn/" TargetMode="External"/><Relationship Id="rId216" Type="http://schemas.openxmlformats.org/officeDocument/2006/relationships/hyperlink" Target="http://vgm.com.vn/" TargetMode="External"/><Relationship Id="rId258" Type="http://schemas.openxmlformats.org/officeDocument/2006/relationships/hyperlink" Target="http://www.cctshcm.gov.vn/" TargetMode="External"/><Relationship Id="rId22" Type="http://schemas.openxmlformats.org/officeDocument/2006/relationships/hyperlink" Target="http://www.hoichannuoi.vn/" TargetMode="External"/><Relationship Id="rId64" Type="http://schemas.openxmlformats.org/officeDocument/2006/relationships/hyperlink" Target="http://nicvb.org.vn/" TargetMode="External"/><Relationship Id="rId118" Type="http://schemas.openxmlformats.org/officeDocument/2006/relationships/hyperlink" Target="http://cmsc.gov.vn/" TargetMode="External"/><Relationship Id="rId171" Type="http://schemas.openxmlformats.org/officeDocument/2006/relationships/hyperlink" Target="http://www.doithoaiphattrien.vn/" TargetMode="External"/><Relationship Id="rId227" Type="http://schemas.openxmlformats.org/officeDocument/2006/relationships/hyperlink" Target="http://vninfor.vn/" TargetMode="External"/><Relationship Id="rId269" Type="http://schemas.openxmlformats.org/officeDocument/2006/relationships/hyperlink" Target="http://vanhoadautu.vn/" TargetMode="External"/><Relationship Id="rId33" Type="http://schemas.openxmlformats.org/officeDocument/2006/relationships/hyperlink" Target="http://www.hoabinhtv.vn/" TargetMode="External"/><Relationship Id="rId129" Type="http://schemas.openxmlformats.org/officeDocument/2006/relationships/hyperlink" Target="http://www.phongchongthamnhung.com.vn/" TargetMode="External"/><Relationship Id="rId280" Type="http://schemas.openxmlformats.org/officeDocument/2006/relationships/hyperlink" Target="http://nguoixunghe.vn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anet.com/" TargetMode="External"/><Relationship Id="rId671" Type="http://schemas.openxmlformats.org/officeDocument/2006/relationships/hyperlink" Target="http://www.welovecar.vn/" TargetMode="External"/><Relationship Id="rId769" Type="http://schemas.openxmlformats.org/officeDocument/2006/relationships/hyperlink" Target="http://www.daitrang.vn/" TargetMode="External"/><Relationship Id="rId21" Type="http://schemas.openxmlformats.org/officeDocument/2006/relationships/hyperlink" Target="http://www.icook.vn/" TargetMode="External"/><Relationship Id="rId324" Type="http://schemas.openxmlformats.org/officeDocument/2006/relationships/hyperlink" Target="http://www.balodi.vn/" TargetMode="External"/><Relationship Id="rId531" Type="http://schemas.openxmlformats.org/officeDocument/2006/relationships/hyperlink" Target="http://www.teonao.vn/" TargetMode="External"/><Relationship Id="rId629" Type="http://schemas.openxmlformats.org/officeDocument/2006/relationships/hyperlink" Target="http://www.yomi.vn/" TargetMode="External"/><Relationship Id="rId170" Type="http://schemas.openxmlformats.org/officeDocument/2006/relationships/hyperlink" Target="http://www.ohman.vn/" TargetMode="External"/><Relationship Id="rId836" Type="http://schemas.openxmlformats.org/officeDocument/2006/relationships/hyperlink" Target="http://www.songhi.vn/" TargetMode="External"/><Relationship Id="rId268" Type="http://schemas.openxmlformats.org/officeDocument/2006/relationships/hyperlink" Target="http://www.knowledge.vn/" TargetMode="External"/><Relationship Id="rId475" Type="http://schemas.openxmlformats.org/officeDocument/2006/relationships/hyperlink" Target="http://www.noidangsong.vn/" TargetMode="External"/><Relationship Id="rId682" Type="http://schemas.openxmlformats.org/officeDocument/2006/relationships/hyperlink" Target="http://www.goodmoney.vn/" TargetMode="External"/><Relationship Id="rId32" Type="http://schemas.openxmlformats.org/officeDocument/2006/relationships/hyperlink" Target="http://www.fsoc.vn/" TargetMode="External"/><Relationship Id="rId128" Type="http://schemas.openxmlformats.org/officeDocument/2006/relationships/hyperlink" Target="http://www.suckhoeonline.vn/" TargetMode="External"/><Relationship Id="rId335" Type="http://schemas.openxmlformats.org/officeDocument/2006/relationships/hyperlink" Target="http://www.knowledge.vn/" TargetMode="External"/><Relationship Id="rId542" Type="http://schemas.openxmlformats.org/officeDocument/2006/relationships/hyperlink" Target="http://www.evan.vn/" TargetMode="External"/><Relationship Id="rId181" Type="http://schemas.openxmlformats.org/officeDocument/2006/relationships/hyperlink" Target="http://www.lanhmanh.vn/" TargetMode="External"/><Relationship Id="rId402" Type="http://schemas.openxmlformats.org/officeDocument/2006/relationships/hyperlink" Target="http://www.knowledge.vn/" TargetMode="External"/><Relationship Id="rId279" Type="http://schemas.openxmlformats.org/officeDocument/2006/relationships/hyperlink" Target="http://www.sport5.vn/" TargetMode="External"/><Relationship Id="rId486" Type="http://schemas.openxmlformats.org/officeDocument/2006/relationships/hyperlink" Target="http://www.welovecar.vn/" TargetMode="External"/><Relationship Id="rId693" Type="http://schemas.openxmlformats.org/officeDocument/2006/relationships/hyperlink" Target="http://www.knowledge.vn/" TargetMode="External"/><Relationship Id="rId707" Type="http://schemas.openxmlformats.org/officeDocument/2006/relationships/hyperlink" Target="http://www.knowledge.vn/" TargetMode="External"/><Relationship Id="rId43" Type="http://schemas.openxmlformats.org/officeDocument/2006/relationships/hyperlink" Target="http://www.cool.vn/" TargetMode="External"/><Relationship Id="rId139" Type="http://schemas.openxmlformats.org/officeDocument/2006/relationships/hyperlink" Target="http://www.xonefm.com.vn/" TargetMode="External"/><Relationship Id="rId346" Type="http://schemas.openxmlformats.org/officeDocument/2006/relationships/hyperlink" Target="http://www.245.vn/" TargetMode="External"/><Relationship Id="rId553" Type="http://schemas.openxmlformats.org/officeDocument/2006/relationships/hyperlink" Target="http://www.bizc.vn/" TargetMode="External"/><Relationship Id="rId760" Type="http://schemas.openxmlformats.org/officeDocument/2006/relationships/hyperlink" Target="http://www.noidangsong.vn/" TargetMode="External"/><Relationship Id="rId192" Type="http://schemas.openxmlformats.org/officeDocument/2006/relationships/hyperlink" Target="http://www.truonghocso.vn/" TargetMode="External"/><Relationship Id="rId206" Type="http://schemas.openxmlformats.org/officeDocument/2006/relationships/hyperlink" Target="http://www.conlatatca.vn/" TargetMode="External"/><Relationship Id="rId413" Type="http://schemas.openxmlformats.org/officeDocument/2006/relationships/hyperlink" Target="http://www.noidangsong.vn/" TargetMode="External"/><Relationship Id="rId497" Type="http://schemas.openxmlformats.org/officeDocument/2006/relationships/hyperlink" Target="http://www.knowledge.vn/" TargetMode="External"/><Relationship Id="rId620" Type="http://schemas.openxmlformats.org/officeDocument/2006/relationships/hyperlink" Target="http://www.giaitri24.vn/" TargetMode="External"/><Relationship Id="rId718" Type="http://schemas.openxmlformats.org/officeDocument/2006/relationships/hyperlink" Target="http://www.welovecar.vn/" TargetMode="External"/><Relationship Id="rId357" Type="http://schemas.openxmlformats.org/officeDocument/2006/relationships/hyperlink" Target="http://www.knowledge.vn/" TargetMode="External"/><Relationship Id="rId54" Type="http://schemas.openxmlformats.org/officeDocument/2006/relationships/hyperlink" Target="http://www.bekhoemevui.vn/" TargetMode="External"/><Relationship Id="rId217" Type="http://schemas.openxmlformats.org/officeDocument/2006/relationships/hyperlink" Target="http://www.245.vn/" TargetMode="External"/><Relationship Id="rId564" Type="http://schemas.openxmlformats.org/officeDocument/2006/relationships/hyperlink" Target="http://www.knowledge.vn/" TargetMode="External"/><Relationship Id="rId771" Type="http://schemas.openxmlformats.org/officeDocument/2006/relationships/hyperlink" Target="http://www.welovecar.vn/" TargetMode="External"/><Relationship Id="rId424" Type="http://schemas.openxmlformats.org/officeDocument/2006/relationships/hyperlink" Target="http://www.welovecar.vn/" TargetMode="External"/><Relationship Id="rId631" Type="http://schemas.openxmlformats.org/officeDocument/2006/relationships/hyperlink" Target="http://www.vuigop.vn/" TargetMode="External"/><Relationship Id="rId729" Type="http://schemas.openxmlformats.org/officeDocument/2006/relationships/hyperlink" Target="http://www.knowledge.vn/" TargetMode="External"/><Relationship Id="rId270" Type="http://schemas.openxmlformats.org/officeDocument/2006/relationships/hyperlink" Target="http://www.bizc.vn/" TargetMode="External"/><Relationship Id="rId65" Type="http://schemas.openxmlformats.org/officeDocument/2006/relationships/hyperlink" Target="http://www.hiephoanet.vn/" TargetMode="External"/><Relationship Id="rId130" Type="http://schemas.openxmlformats.org/officeDocument/2006/relationships/hyperlink" Target="http://www.4sv.vn/" TargetMode="External"/><Relationship Id="rId368" Type="http://schemas.openxmlformats.org/officeDocument/2006/relationships/hyperlink" Target="http://www.bizc.vn/" TargetMode="External"/><Relationship Id="rId575" Type="http://schemas.openxmlformats.org/officeDocument/2006/relationships/hyperlink" Target="http://www.tuyentienliet.com.vn/" TargetMode="External"/><Relationship Id="rId782" Type="http://schemas.openxmlformats.org/officeDocument/2006/relationships/hyperlink" Target="http://www.tinhte.vn/" TargetMode="External"/><Relationship Id="rId228" Type="http://schemas.openxmlformats.org/officeDocument/2006/relationships/hyperlink" Target="http://www.balodi.vn/" TargetMode="External"/><Relationship Id="rId435" Type="http://schemas.openxmlformats.org/officeDocument/2006/relationships/hyperlink" Target="http://www.noidangsong.vn/" TargetMode="External"/><Relationship Id="rId642" Type="http://schemas.openxmlformats.org/officeDocument/2006/relationships/hyperlink" Target="http://www.knowledge.vn/" TargetMode="External"/><Relationship Id="rId281" Type="http://schemas.openxmlformats.org/officeDocument/2006/relationships/hyperlink" Target="http://www.globedr.vn/" TargetMode="External"/><Relationship Id="rId502" Type="http://schemas.openxmlformats.org/officeDocument/2006/relationships/hyperlink" Target="http://www.knowledge.vn/" TargetMode="External"/><Relationship Id="rId76" Type="http://schemas.openxmlformats.org/officeDocument/2006/relationships/hyperlink" Target="http://www.menglish.vn/" TargetMode="External"/><Relationship Id="rId141" Type="http://schemas.openxmlformats.org/officeDocument/2006/relationships/hyperlink" Target="http://www.butta.vn/" TargetMode="External"/><Relationship Id="rId379" Type="http://schemas.openxmlformats.org/officeDocument/2006/relationships/hyperlink" Target="http://www.conlatatca.vn/" TargetMode="External"/><Relationship Id="rId586" Type="http://schemas.openxmlformats.org/officeDocument/2006/relationships/hyperlink" Target="http://www.knowledge.vn/" TargetMode="External"/><Relationship Id="rId793" Type="http://schemas.openxmlformats.org/officeDocument/2006/relationships/hyperlink" Target="http://www.saga.vn/" TargetMode="External"/><Relationship Id="rId807" Type="http://schemas.openxmlformats.org/officeDocument/2006/relationships/hyperlink" Target="http://www.thucte.vn/" TargetMode="External"/><Relationship Id="rId7" Type="http://schemas.openxmlformats.org/officeDocument/2006/relationships/hyperlink" Target="http://www.bacsytuvan.com.vn/" TargetMode="External"/><Relationship Id="rId239" Type="http://schemas.openxmlformats.org/officeDocument/2006/relationships/hyperlink" Target="http://www.giaitri24.vn/" TargetMode="External"/><Relationship Id="rId446" Type="http://schemas.openxmlformats.org/officeDocument/2006/relationships/hyperlink" Target="http://www.welovecar.vn/" TargetMode="External"/><Relationship Id="rId653" Type="http://schemas.openxmlformats.org/officeDocument/2006/relationships/hyperlink" Target="http://www.daitrang.vn/" TargetMode="External"/><Relationship Id="rId292" Type="http://schemas.openxmlformats.org/officeDocument/2006/relationships/hyperlink" Target="http://www.245.vn/" TargetMode="External"/><Relationship Id="rId306" Type="http://schemas.openxmlformats.org/officeDocument/2006/relationships/hyperlink" Target="http://www.9rivers.vn/" TargetMode="External"/><Relationship Id="rId87" Type="http://schemas.openxmlformats.org/officeDocument/2006/relationships/hyperlink" Target="http://www.tradenet.vn/" TargetMode="External"/><Relationship Id="rId513" Type="http://schemas.openxmlformats.org/officeDocument/2006/relationships/hyperlink" Target="http://www.talkbeauty.vn/" TargetMode="External"/><Relationship Id="rId597" Type="http://schemas.openxmlformats.org/officeDocument/2006/relationships/hyperlink" Target="http://www.oxii.vn/" TargetMode="External"/><Relationship Id="rId720" Type="http://schemas.openxmlformats.org/officeDocument/2006/relationships/hyperlink" Target="http://www.tuyentienliet.com.vn/" TargetMode="External"/><Relationship Id="rId818" Type="http://schemas.openxmlformats.org/officeDocument/2006/relationships/hyperlink" Target="http://www.clickvn.vn/" TargetMode="External"/><Relationship Id="rId152" Type="http://schemas.openxmlformats.org/officeDocument/2006/relationships/hyperlink" Target="http://www.muvik.vn/" TargetMode="External"/><Relationship Id="rId457" Type="http://schemas.openxmlformats.org/officeDocument/2006/relationships/hyperlink" Target="http://www.knowledge.vn/" TargetMode="External"/><Relationship Id="rId664" Type="http://schemas.openxmlformats.org/officeDocument/2006/relationships/hyperlink" Target="http://www.tuyentienliet.com.vn/" TargetMode="External"/><Relationship Id="rId14" Type="http://schemas.openxmlformats.org/officeDocument/2006/relationships/hyperlink" Target="http://www.diaoconline.vn/" TargetMode="External"/><Relationship Id="rId317" Type="http://schemas.openxmlformats.org/officeDocument/2006/relationships/hyperlink" Target="http://www.vuigop.vn/" TargetMode="External"/><Relationship Id="rId524" Type="http://schemas.openxmlformats.org/officeDocument/2006/relationships/hyperlink" Target="http://www.goodmoney.vn/" TargetMode="External"/><Relationship Id="rId731" Type="http://schemas.openxmlformats.org/officeDocument/2006/relationships/hyperlink" Target="http://www.giaitri24.vn/" TargetMode="External"/><Relationship Id="rId98" Type="http://schemas.openxmlformats.org/officeDocument/2006/relationships/hyperlink" Target="http://www.saigonbiz.com.vn/" TargetMode="External"/><Relationship Id="rId163" Type="http://schemas.openxmlformats.org/officeDocument/2006/relationships/hyperlink" Target="http://www.sachtot.vn/" TargetMode="External"/><Relationship Id="rId370" Type="http://schemas.openxmlformats.org/officeDocument/2006/relationships/hyperlink" Target="http://www.oxii.vn/" TargetMode="External"/><Relationship Id="rId829" Type="http://schemas.openxmlformats.org/officeDocument/2006/relationships/hyperlink" Target="http://www.starbeauty.com.vn/" TargetMode="External"/><Relationship Id="rId230" Type="http://schemas.openxmlformats.org/officeDocument/2006/relationships/hyperlink" Target="http://www.balodi.vn/" TargetMode="External"/><Relationship Id="rId468" Type="http://schemas.openxmlformats.org/officeDocument/2006/relationships/hyperlink" Target="http://www.balodi.vn/" TargetMode="External"/><Relationship Id="rId675" Type="http://schemas.openxmlformats.org/officeDocument/2006/relationships/hyperlink" Target="http://www.goodmoney.vn/" TargetMode="External"/><Relationship Id="rId25" Type="http://schemas.openxmlformats.org/officeDocument/2006/relationships/hyperlink" Target="http://www.bacsytri.com.vn/" TargetMode="External"/><Relationship Id="rId328" Type="http://schemas.openxmlformats.org/officeDocument/2006/relationships/hyperlink" Target="http://www.balodi.vn/" TargetMode="External"/><Relationship Id="rId535" Type="http://schemas.openxmlformats.org/officeDocument/2006/relationships/hyperlink" Target="http://www.butta.vn/" TargetMode="External"/><Relationship Id="rId742" Type="http://schemas.openxmlformats.org/officeDocument/2006/relationships/hyperlink" Target="http://www.vuigop.vn/" TargetMode="External"/><Relationship Id="rId174" Type="http://schemas.openxmlformats.org/officeDocument/2006/relationships/hyperlink" Target="http://www.vnay.com.vn/" TargetMode="External"/><Relationship Id="rId381" Type="http://schemas.openxmlformats.org/officeDocument/2006/relationships/hyperlink" Target="http://www.butta.vn/" TargetMode="External"/><Relationship Id="rId602" Type="http://schemas.openxmlformats.org/officeDocument/2006/relationships/hyperlink" Target="http://www.yomi.vn/" TargetMode="External"/><Relationship Id="rId241" Type="http://schemas.openxmlformats.org/officeDocument/2006/relationships/hyperlink" Target="http://www.butta.vn/" TargetMode="External"/><Relationship Id="rId479" Type="http://schemas.openxmlformats.org/officeDocument/2006/relationships/hyperlink" Target="http://www.245.vn/" TargetMode="External"/><Relationship Id="rId686" Type="http://schemas.openxmlformats.org/officeDocument/2006/relationships/hyperlink" Target="http://www.knowledge.vn/" TargetMode="External"/><Relationship Id="rId36" Type="http://schemas.openxmlformats.org/officeDocument/2006/relationships/hyperlink" Target="http://www.nhac.vn/" TargetMode="External"/><Relationship Id="rId339" Type="http://schemas.openxmlformats.org/officeDocument/2006/relationships/hyperlink" Target="http://www.bizc.vn/" TargetMode="External"/><Relationship Id="rId546" Type="http://schemas.openxmlformats.org/officeDocument/2006/relationships/hyperlink" Target="http://www.tuyentienliet.com.vn/" TargetMode="External"/><Relationship Id="rId753" Type="http://schemas.openxmlformats.org/officeDocument/2006/relationships/hyperlink" Target="http://www.knowledge.vn/" TargetMode="External"/><Relationship Id="rId101" Type="http://schemas.openxmlformats.org/officeDocument/2006/relationships/hyperlink" Target="http://www.myfilm.vn/" TargetMode="External"/><Relationship Id="rId185" Type="http://schemas.openxmlformats.org/officeDocument/2006/relationships/hyperlink" Target="http://www.kenhnhac.vn/" TargetMode="External"/><Relationship Id="rId406" Type="http://schemas.openxmlformats.org/officeDocument/2006/relationships/hyperlink" Target="http://www.knowledge.vn/" TargetMode="External"/><Relationship Id="rId392" Type="http://schemas.openxmlformats.org/officeDocument/2006/relationships/hyperlink" Target="http://www.goodmoney.vn/" TargetMode="External"/><Relationship Id="rId613" Type="http://schemas.openxmlformats.org/officeDocument/2006/relationships/hyperlink" Target="http://www.teonao.vn/" TargetMode="External"/><Relationship Id="rId697" Type="http://schemas.openxmlformats.org/officeDocument/2006/relationships/hyperlink" Target="http://www.knowledge.vn/" TargetMode="External"/><Relationship Id="rId820" Type="http://schemas.openxmlformats.org/officeDocument/2006/relationships/hyperlink" Target="http://www.muvi.vn/" TargetMode="External"/><Relationship Id="rId252" Type="http://schemas.openxmlformats.org/officeDocument/2006/relationships/hyperlink" Target="http://www.vuigop.vn/" TargetMode="External"/><Relationship Id="rId47" Type="http://schemas.openxmlformats.org/officeDocument/2006/relationships/hyperlink" Target="http://www.bolero.net.vn/" TargetMode="External"/><Relationship Id="rId112" Type="http://schemas.openxmlformats.org/officeDocument/2006/relationships/hyperlink" Target="http://www.hoavokhuyet.vn/" TargetMode="External"/><Relationship Id="rId557" Type="http://schemas.openxmlformats.org/officeDocument/2006/relationships/hyperlink" Target="http://www.goodmoney.vn/" TargetMode="External"/><Relationship Id="rId764" Type="http://schemas.openxmlformats.org/officeDocument/2006/relationships/hyperlink" Target="http://www.knowledge.vn/" TargetMode="External"/><Relationship Id="rId196" Type="http://schemas.openxmlformats.org/officeDocument/2006/relationships/hyperlink" Target="http://www.knowledge.vn/" TargetMode="External"/><Relationship Id="rId417" Type="http://schemas.openxmlformats.org/officeDocument/2006/relationships/hyperlink" Target="http://www.teonao.vn/" TargetMode="External"/><Relationship Id="rId624" Type="http://schemas.openxmlformats.org/officeDocument/2006/relationships/hyperlink" Target="http://www.xonefm.com.vn/" TargetMode="External"/><Relationship Id="rId831" Type="http://schemas.openxmlformats.org/officeDocument/2006/relationships/hyperlink" Target="http://www.toancanhbatdongsan.com.vn/" TargetMode="External"/><Relationship Id="rId263" Type="http://schemas.openxmlformats.org/officeDocument/2006/relationships/hyperlink" Target="http://www.knowledge.vn/" TargetMode="External"/><Relationship Id="rId470" Type="http://schemas.openxmlformats.org/officeDocument/2006/relationships/hyperlink" Target="http://www.knowledge.vn/" TargetMode="External"/><Relationship Id="rId58" Type="http://schemas.openxmlformats.org/officeDocument/2006/relationships/hyperlink" Target="http://www.cool.vn/" TargetMode="External"/><Relationship Id="rId123" Type="http://schemas.openxmlformats.org/officeDocument/2006/relationships/hyperlink" Target="http://www.knowledge.vn/" TargetMode="External"/><Relationship Id="rId330" Type="http://schemas.openxmlformats.org/officeDocument/2006/relationships/hyperlink" Target="http://www.knowledge.vn/" TargetMode="External"/><Relationship Id="rId568" Type="http://schemas.openxmlformats.org/officeDocument/2006/relationships/hyperlink" Target="http://www.knowledge.vn/" TargetMode="External"/><Relationship Id="rId775" Type="http://schemas.openxmlformats.org/officeDocument/2006/relationships/hyperlink" Target="http://www.knowledge.vn/" TargetMode="External"/><Relationship Id="rId428" Type="http://schemas.openxmlformats.org/officeDocument/2006/relationships/hyperlink" Target="http://www.welovecar.vn/" TargetMode="External"/><Relationship Id="rId635" Type="http://schemas.openxmlformats.org/officeDocument/2006/relationships/hyperlink" Target="http://www.knowledge.vn/" TargetMode="External"/><Relationship Id="rId842" Type="http://schemas.openxmlformats.org/officeDocument/2006/relationships/printerSettings" Target="../printerSettings/printerSettings3.bin"/><Relationship Id="rId274" Type="http://schemas.openxmlformats.org/officeDocument/2006/relationships/hyperlink" Target="http://www.welovecar.vn/" TargetMode="External"/><Relationship Id="rId481" Type="http://schemas.openxmlformats.org/officeDocument/2006/relationships/hyperlink" Target="http://www.tuyentienliet.com.vn/" TargetMode="External"/><Relationship Id="rId702" Type="http://schemas.openxmlformats.org/officeDocument/2006/relationships/hyperlink" Target="http://www.knowledge.vn/" TargetMode="External"/><Relationship Id="rId69" Type="http://schemas.openxmlformats.org/officeDocument/2006/relationships/hyperlink" Target="http://www.viclip.vn/" TargetMode="External"/><Relationship Id="rId134" Type="http://schemas.openxmlformats.org/officeDocument/2006/relationships/hyperlink" Target="http://www.alome.vn/" TargetMode="External"/><Relationship Id="rId579" Type="http://schemas.openxmlformats.org/officeDocument/2006/relationships/hyperlink" Target="http://www.goodmoney.vn/" TargetMode="External"/><Relationship Id="rId786" Type="http://schemas.openxmlformats.org/officeDocument/2006/relationships/hyperlink" Target="http://truyenthongvnn.vn/" TargetMode="External"/><Relationship Id="rId341" Type="http://schemas.openxmlformats.org/officeDocument/2006/relationships/hyperlink" Target="http://www.knowledge.vn/" TargetMode="External"/><Relationship Id="rId439" Type="http://schemas.openxmlformats.org/officeDocument/2006/relationships/hyperlink" Target="http://www.245.vn/" TargetMode="External"/><Relationship Id="rId646" Type="http://schemas.openxmlformats.org/officeDocument/2006/relationships/hyperlink" Target="http://www.vuigop.vn/" TargetMode="External"/><Relationship Id="rId201" Type="http://schemas.openxmlformats.org/officeDocument/2006/relationships/hyperlink" Target="http://www.globedr.vn/" TargetMode="External"/><Relationship Id="rId285" Type="http://schemas.openxmlformats.org/officeDocument/2006/relationships/hyperlink" Target="http://www.butta.vn/" TargetMode="External"/><Relationship Id="rId506" Type="http://schemas.openxmlformats.org/officeDocument/2006/relationships/hyperlink" Target="http://www.yomi.vn/" TargetMode="External"/><Relationship Id="rId492" Type="http://schemas.openxmlformats.org/officeDocument/2006/relationships/hyperlink" Target="http://www.knowledge.vn/" TargetMode="External"/><Relationship Id="rId713" Type="http://schemas.openxmlformats.org/officeDocument/2006/relationships/hyperlink" Target="http://www.sport5.vn/" TargetMode="External"/><Relationship Id="rId797" Type="http://schemas.openxmlformats.org/officeDocument/2006/relationships/hyperlink" Target="http://www.vedforum.org.vn/" TargetMode="External"/><Relationship Id="rId145" Type="http://schemas.openxmlformats.org/officeDocument/2006/relationships/hyperlink" Target="http://www.sannhac.com/" TargetMode="External"/><Relationship Id="rId352" Type="http://schemas.openxmlformats.org/officeDocument/2006/relationships/hyperlink" Target="http://www.tuyentienliet.com.vn/" TargetMode="External"/><Relationship Id="rId212" Type="http://schemas.openxmlformats.org/officeDocument/2006/relationships/hyperlink" Target="http://www.noidangsong.vn/" TargetMode="External"/><Relationship Id="rId657" Type="http://schemas.openxmlformats.org/officeDocument/2006/relationships/hyperlink" Target="http://www.goodmoney.vn/" TargetMode="External"/><Relationship Id="rId296" Type="http://schemas.openxmlformats.org/officeDocument/2006/relationships/hyperlink" Target="http://www.balodi.vn/" TargetMode="External"/><Relationship Id="rId517" Type="http://schemas.openxmlformats.org/officeDocument/2006/relationships/hyperlink" Target="http://www.mrelax.com.vn/" TargetMode="External"/><Relationship Id="rId724" Type="http://schemas.openxmlformats.org/officeDocument/2006/relationships/hyperlink" Target="http://www.balodi.vn/" TargetMode="External"/><Relationship Id="rId60" Type="http://schemas.openxmlformats.org/officeDocument/2006/relationships/hyperlink" Target="http://www.moon.vn/" TargetMode="External"/><Relationship Id="rId156" Type="http://schemas.openxmlformats.org/officeDocument/2006/relationships/hyperlink" Target="http://www.hiephoanet.vn/" TargetMode="External"/><Relationship Id="rId363" Type="http://schemas.openxmlformats.org/officeDocument/2006/relationships/hyperlink" Target="http://www.daitrang.vn/" TargetMode="External"/><Relationship Id="rId570" Type="http://schemas.openxmlformats.org/officeDocument/2006/relationships/hyperlink" Target="http://www.knowledge.vn/" TargetMode="External"/><Relationship Id="rId223" Type="http://schemas.openxmlformats.org/officeDocument/2006/relationships/hyperlink" Target="http://www.welovecar.vn/" TargetMode="External"/><Relationship Id="rId430" Type="http://schemas.openxmlformats.org/officeDocument/2006/relationships/hyperlink" Target="http://www.knowledge.vn/" TargetMode="External"/><Relationship Id="rId668" Type="http://schemas.openxmlformats.org/officeDocument/2006/relationships/hyperlink" Target="http://www.goodmoney.vn/" TargetMode="External"/><Relationship Id="rId18" Type="http://schemas.openxmlformats.org/officeDocument/2006/relationships/hyperlink" Target="http://www.lanhmanh.vn/" TargetMode="External"/><Relationship Id="rId528" Type="http://schemas.openxmlformats.org/officeDocument/2006/relationships/hyperlink" Target="http://www.knowledge.vn/" TargetMode="External"/><Relationship Id="rId735" Type="http://schemas.openxmlformats.org/officeDocument/2006/relationships/hyperlink" Target="http://www.xonefm.com.vn/" TargetMode="External"/><Relationship Id="rId167" Type="http://schemas.openxmlformats.org/officeDocument/2006/relationships/hyperlink" Target="http://www.fo3zone.vn/" TargetMode="External"/><Relationship Id="rId374" Type="http://schemas.openxmlformats.org/officeDocument/2006/relationships/hyperlink" Target="http://www.balodi.vn/" TargetMode="External"/><Relationship Id="rId581" Type="http://schemas.openxmlformats.org/officeDocument/2006/relationships/hyperlink" Target="http://www.balodi.vn/" TargetMode="External"/><Relationship Id="rId71" Type="http://schemas.openxmlformats.org/officeDocument/2006/relationships/hyperlink" Target="http://www.hotstar.com.vn/" TargetMode="External"/><Relationship Id="rId234" Type="http://schemas.openxmlformats.org/officeDocument/2006/relationships/hyperlink" Target="http://www.balodi.vn/" TargetMode="External"/><Relationship Id="rId679" Type="http://schemas.openxmlformats.org/officeDocument/2006/relationships/hyperlink" Target="http://www.bizc.vn/" TargetMode="External"/><Relationship Id="rId802" Type="http://schemas.openxmlformats.org/officeDocument/2006/relationships/hyperlink" Target="http://www.davichat.vn/" TargetMode="External"/><Relationship Id="rId2" Type="http://schemas.openxmlformats.org/officeDocument/2006/relationships/hyperlink" Target="http://www.bekhoemevui.vn/" TargetMode="External"/><Relationship Id="rId29" Type="http://schemas.openxmlformats.org/officeDocument/2006/relationships/hyperlink" Target="http://www.icook.vn/" TargetMode="External"/><Relationship Id="rId441" Type="http://schemas.openxmlformats.org/officeDocument/2006/relationships/hyperlink" Target="http://www.tuyentienliet.com.vn/" TargetMode="External"/><Relationship Id="rId539" Type="http://schemas.openxmlformats.org/officeDocument/2006/relationships/hyperlink" Target="http://www.mrelax.com.vn/" TargetMode="External"/><Relationship Id="rId746" Type="http://schemas.openxmlformats.org/officeDocument/2006/relationships/hyperlink" Target="http://www.knowledge.vn/" TargetMode="External"/><Relationship Id="rId178" Type="http://schemas.openxmlformats.org/officeDocument/2006/relationships/hyperlink" Target="http://www.bacsytri.com.vn/" TargetMode="External"/><Relationship Id="rId301" Type="http://schemas.openxmlformats.org/officeDocument/2006/relationships/hyperlink" Target="http://www.bizc.vn/" TargetMode="External"/><Relationship Id="rId82" Type="http://schemas.openxmlformats.org/officeDocument/2006/relationships/hyperlink" Target="http://www.phunugiadinh.vn/" TargetMode="External"/><Relationship Id="rId385" Type="http://schemas.openxmlformats.org/officeDocument/2006/relationships/hyperlink" Target="http://www.mrelax.com.vn/" TargetMode="External"/><Relationship Id="rId592" Type="http://schemas.openxmlformats.org/officeDocument/2006/relationships/hyperlink" Target="http://www.goodmoney.vn/" TargetMode="External"/><Relationship Id="rId606" Type="http://schemas.openxmlformats.org/officeDocument/2006/relationships/hyperlink" Target="http://www.oxii.vn/" TargetMode="External"/><Relationship Id="rId813" Type="http://schemas.openxmlformats.org/officeDocument/2006/relationships/hyperlink" Target="http://www.smartf.vn/" TargetMode="External"/><Relationship Id="rId245" Type="http://schemas.openxmlformats.org/officeDocument/2006/relationships/hyperlink" Target="http://www.truonghocso.vn/" TargetMode="External"/><Relationship Id="rId452" Type="http://schemas.openxmlformats.org/officeDocument/2006/relationships/hyperlink" Target="http://www.knowledge.vn/" TargetMode="External"/><Relationship Id="rId105" Type="http://schemas.openxmlformats.org/officeDocument/2006/relationships/hyperlink" Target="http://www.m-edu.vn/" TargetMode="External"/><Relationship Id="rId312" Type="http://schemas.openxmlformats.org/officeDocument/2006/relationships/hyperlink" Target="http://www.oxii.vn/" TargetMode="External"/><Relationship Id="rId757" Type="http://schemas.openxmlformats.org/officeDocument/2006/relationships/hyperlink" Target="http://www.vuigop.vn/" TargetMode="External"/><Relationship Id="rId93" Type="http://schemas.openxmlformats.org/officeDocument/2006/relationships/hyperlink" Target="http://www.alomuabannhadat.vn/" TargetMode="External"/><Relationship Id="rId189" Type="http://schemas.openxmlformats.org/officeDocument/2006/relationships/hyperlink" Target="http://www.mrelax.com.vn/" TargetMode="External"/><Relationship Id="rId396" Type="http://schemas.openxmlformats.org/officeDocument/2006/relationships/hyperlink" Target="http://www.teonao.vn/" TargetMode="External"/><Relationship Id="rId617" Type="http://schemas.openxmlformats.org/officeDocument/2006/relationships/hyperlink" Target="http://www.knowledge.vn/" TargetMode="External"/><Relationship Id="rId824" Type="http://schemas.openxmlformats.org/officeDocument/2006/relationships/hyperlink" Target="http://www.eranet.vn/" TargetMode="External"/><Relationship Id="rId256" Type="http://schemas.openxmlformats.org/officeDocument/2006/relationships/hyperlink" Target="http://www.welovecar.vn/" TargetMode="External"/><Relationship Id="rId463" Type="http://schemas.openxmlformats.org/officeDocument/2006/relationships/hyperlink" Target="http://www.knowledge.vn/" TargetMode="External"/><Relationship Id="rId670" Type="http://schemas.openxmlformats.org/officeDocument/2006/relationships/hyperlink" Target="http://www.balodi.vn/" TargetMode="External"/><Relationship Id="rId116" Type="http://schemas.openxmlformats.org/officeDocument/2006/relationships/hyperlink" Target="http://www.canthoplus.vn/" TargetMode="External"/><Relationship Id="rId323" Type="http://schemas.openxmlformats.org/officeDocument/2006/relationships/hyperlink" Target="http://www.goodmoney.vn/" TargetMode="External"/><Relationship Id="rId530" Type="http://schemas.openxmlformats.org/officeDocument/2006/relationships/hyperlink" Target="http://www.knowledge.vn/" TargetMode="External"/><Relationship Id="rId768" Type="http://schemas.openxmlformats.org/officeDocument/2006/relationships/hyperlink" Target="http://www.goodmoney.vn/" TargetMode="External"/><Relationship Id="rId20" Type="http://schemas.openxmlformats.org/officeDocument/2006/relationships/hyperlink" Target="http://www.lanhmanh.vn/" TargetMode="External"/><Relationship Id="rId628" Type="http://schemas.openxmlformats.org/officeDocument/2006/relationships/hyperlink" Target="http://www.sport5.vn/" TargetMode="External"/><Relationship Id="rId835" Type="http://schemas.openxmlformats.org/officeDocument/2006/relationships/hyperlink" Target="http://www.comewithme.vn/" TargetMode="External"/><Relationship Id="rId267" Type="http://schemas.openxmlformats.org/officeDocument/2006/relationships/hyperlink" Target="http://www.balodi.vn/" TargetMode="External"/><Relationship Id="rId474" Type="http://schemas.openxmlformats.org/officeDocument/2006/relationships/hyperlink" Target="http://www.sport5.vn/" TargetMode="External"/><Relationship Id="rId127" Type="http://schemas.openxmlformats.org/officeDocument/2006/relationships/hyperlink" Target="http://www.me2.vn/" TargetMode="External"/><Relationship Id="rId681" Type="http://schemas.openxmlformats.org/officeDocument/2006/relationships/hyperlink" Target="http://www.knowledge.vn/" TargetMode="External"/><Relationship Id="rId779" Type="http://schemas.openxmlformats.org/officeDocument/2006/relationships/hyperlink" Target="http://www.songlamplus.vn/" TargetMode="External"/><Relationship Id="rId31" Type="http://schemas.openxmlformats.org/officeDocument/2006/relationships/hyperlink" Target="http://www.mobiclip.vn/" TargetMode="External"/><Relationship Id="rId334" Type="http://schemas.openxmlformats.org/officeDocument/2006/relationships/hyperlink" Target="http://www.knowledge.vn/" TargetMode="External"/><Relationship Id="rId541" Type="http://schemas.openxmlformats.org/officeDocument/2006/relationships/hyperlink" Target="http://www.noidangsong.vn/" TargetMode="External"/><Relationship Id="rId639" Type="http://schemas.openxmlformats.org/officeDocument/2006/relationships/hyperlink" Target="http://www.knowledge.vn/" TargetMode="External"/><Relationship Id="rId180" Type="http://schemas.openxmlformats.org/officeDocument/2006/relationships/hyperlink" Target="http://www.mobiclip.vn/" TargetMode="External"/><Relationship Id="rId278" Type="http://schemas.openxmlformats.org/officeDocument/2006/relationships/hyperlink" Target="http://www.gametv.vn/" TargetMode="External"/><Relationship Id="rId401" Type="http://schemas.openxmlformats.org/officeDocument/2006/relationships/hyperlink" Target="http://www.knowledge.vn/" TargetMode="External"/><Relationship Id="rId485" Type="http://schemas.openxmlformats.org/officeDocument/2006/relationships/hyperlink" Target="http://www.balodi.vn/" TargetMode="External"/><Relationship Id="rId692" Type="http://schemas.openxmlformats.org/officeDocument/2006/relationships/hyperlink" Target="http://www.knowledge.vn/" TargetMode="External"/><Relationship Id="rId706" Type="http://schemas.openxmlformats.org/officeDocument/2006/relationships/hyperlink" Target="http://www.bizc.vn/" TargetMode="External"/><Relationship Id="rId42" Type="http://schemas.openxmlformats.org/officeDocument/2006/relationships/hyperlink" Target="http://www.kenhtuyensinh.vn/" TargetMode="External"/><Relationship Id="rId138" Type="http://schemas.openxmlformats.org/officeDocument/2006/relationships/hyperlink" Target="http://www.talkbeauty.vn/" TargetMode="External"/><Relationship Id="rId345" Type="http://schemas.openxmlformats.org/officeDocument/2006/relationships/hyperlink" Target="http://www.goodmoney.vn/" TargetMode="External"/><Relationship Id="rId552" Type="http://schemas.openxmlformats.org/officeDocument/2006/relationships/hyperlink" Target="http://www.knowledge.vn/" TargetMode="External"/><Relationship Id="rId191" Type="http://schemas.openxmlformats.org/officeDocument/2006/relationships/hyperlink" Target="http://www.caolonthongminh.com.vn/" TargetMode="External"/><Relationship Id="rId205" Type="http://schemas.openxmlformats.org/officeDocument/2006/relationships/hyperlink" Target="http://www.butta.vn/" TargetMode="External"/><Relationship Id="rId412" Type="http://schemas.openxmlformats.org/officeDocument/2006/relationships/hyperlink" Target="http://www.evan.vn/" TargetMode="External"/><Relationship Id="rId289" Type="http://schemas.openxmlformats.org/officeDocument/2006/relationships/hyperlink" Target="http://www.truonghocso.vn/" TargetMode="External"/><Relationship Id="rId496" Type="http://schemas.openxmlformats.org/officeDocument/2006/relationships/hyperlink" Target="http://www.knowledge.vn/" TargetMode="External"/><Relationship Id="rId717" Type="http://schemas.openxmlformats.org/officeDocument/2006/relationships/hyperlink" Target="http://www.bizc.vn/" TargetMode="External"/><Relationship Id="rId53" Type="http://schemas.openxmlformats.org/officeDocument/2006/relationships/hyperlink" Target="http://www.mskill.vn/" TargetMode="External"/><Relationship Id="rId149" Type="http://schemas.openxmlformats.org/officeDocument/2006/relationships/hyperlink" Target="http://www.lanhmanh.vn/" TargetMode="External"/><Relationship Id="rId356" Type="http://schemas.openxmlformats.org/officeDocument/2006/relationships/hyperlink" Target="http://www.oxii.vn/" TargetMode="External"/><Relationship Id="rId563" Type="http://schemas.openxmlformats.org/officeDocument/2006/relationships/hyperlink" Target="http://www.plnn.vn/" TargetMode="External"/><Relationship Id="rId770" Type="http://schemas.openxmlformats.org/officeDocument/2006/relationships/hyperlink" Target="http://www.balodi.vn/" TargetMode="External"/><Relationship Id="rId216" Type="http://schemas.openxmlformats.org/officeDocument/2006/relationships/hyperlink" Target="http://www.yomi.vn/" TargetMode="External"/><Relationship Id="rId423" Type="http://schemas.openxmlformats.org/officeDocument/2006/relationships/hyperlink" Target="http://www.balodi.vn/" TargetMode="External"/><Relationship Id="rId630" Type="http://schemas.openxmlformats.org/officeDocument/2006/relationships/hyperlink" Target="http://www.noidangsong.vn/" TargetMode="External"/><Relationship Id="rId728" Type="http://schemas.openxmlformats.org/officeDocument/2006/relationships/hyperlink" Target="http://www.bizc.vn/" TargetMode="External"/><Relationship Id="rId64" Type="http://schemas.openxmlformats.org/officeDocument/2006/relationships/hyperlink" Target="http://www.keeng.vn/" TargetMode="External"/><Relationship Id="rId367" Type="http://schemas.openxmlformats.org/officeDocument/2006/relationships/hyperlink" Target="http://www.knowledge.vn/" TargetMode="External"/><Relationship Id="rId574" Type="http://schemas.openxmlformats.org/officeDocument/2006/relationships/hyperlink" Target="http://www.knowledge.vn/" TargetMode="External"/><Relationship Id="rId227" Type="http://schemas.openxmlformats.org/officeDocument/2006/relationships/hyperlink" Target="http://www.daitrang.vn/" TargetMode="External"/><Relationship Id="rId781" Type="http://schemas.openxmlformats.org/officeDocument/2006/relationships/hyperlink" Target="http://www.mazii.vn/" TargetMode="External"/><Relationship Id="rId434" Type="http://schemas.openxmlformats.org/officeDocument/2006/relationships/hyperlink" Target="http://www.sport5.vn/" TargetMode="External"/><Relationship Id="rId641" Type="http://schemas.openxmlformats.org/officeDocument/2006/relationships/hyperlink" Target="http://www.knowledge.vn/" TargetMode="External"/><Relationship Id="rId739" Type="http://schemas.openxmlformats.org/officeDocument/2006/relationships/hyperlink" Target="http://www.sport5.vn/" TargetMode="External"/><Relationship Id="rId280" Type="http://schemas.openxmlformats.org/officeDocument/2006/relationships/hyperlink" Target="http://www.thoinet.vn/" TargetMode="External"/><Relationship Id="rId501" Type="http://schemas.openxmlformats.org/officeDocument/2006/relationships/hyperlink" Target="http://www.knowledge.vn/" TargetMode="External"/><Relationship Id="rId75" Type="http://schemas.openxmlformats.org/officeDocument/2006/relationships/hyperlink" Target="http://www.kenhnhac.vn/" TargetMode="External"/><Relationship Id="rId140" Type="http://schemas.openxmlformats.org/officeDocument/2006/relationships/hyperlink" Target="http://www.conlatatca.vn/" TargetMode="External"/><Relationship Id="rId378" Type="http://schemas.openxmlformats.org/officeDocument/2006/relationships/hyperlink" Target="http://www.giaitri24.vn/" TargetMode="External"/><Relationship Id="rId585" Type="http://schemas.openxmlformats.org/officeDocument/2006/relationships/hyperlink" Target="http://www.goodmoney.vn/" TargetMode="External"/><Relationship Id="rId792" Type="http://schemas.openxmlformats.org/officeDocument/2006/relationships/hyperlink" Target="http://www.jofun.vn/" TargetMode="External"/><Relationship Id="rId806" Type="http://schemas.openxmlformats.org/officeDocument/2006/relationships/hyperlink" Target="http://www.economyforum.vn/" TargetMode="External"/><Relationship Id="rId6" Type="http://schemas.openxmlformats.org/officeDocument/2006/relationships/hyperlink" Target="http://www.kenhthoitiet.vn/" TargetMode="External"/><Relationship Id="rId238" Type="http://schemas.openxmlformats.org/officeDocument/2006/relationships/hyperlink" Target="http://www.knowledge.vn/" TargetMode="External"/><Relationship Id="rId445" Type="http://schemas.openxmlformats.org/officeDocument/2006/relationships/hyperlink" Target="http://www.balodi.vn/" TargetMode="External"/><Relationship Id="rId652" Type="http://schemas.openxmlformats.org/officeDocument/2006/relationships/hyperlink" Target="http://www.oxii.vn/" TargetMode="External"/><Relationship Id="rId291" Type="http://schemas.openxmlformats.org/officeDocument/2006/relationships/hyperlink" Target="http://www.evan.vn/" TargetMode="External"/><Relationship Id="rId305" Type="http://schemas.openxmlformats.org/officeDocument/2006/relationships/hyperlink" Target="http://www.goodmoney.vn/" TargetMode="External"/><Relationship Id="rId512" Type="http://schemas.openxmlformats.org/officeDocument/2006/relationships/hyperlink" Target="http://www.xonefm.com.vn/" TargetMode="External"/><Relationship Id="rId86" Type="http://schemas.openxmlformats.org/officeDocument/2006/relationships/hyperlink" Target="http://www.gamehub.vn/" TargetMode="External"/><Relationship Id="rId151" Type="http://schemas.openxmlformats.org/officeDocument/2006/relationships/hyperlink" Target="http://www.nhac.vn/" TargetMode="External"/><Relationship Id="rId389" Type="http://schemas.openxmlformats.org/officeDocument/2006/relationships/hyperlink" Target="http://www.yomi.vn/" TargetMode="External"/><Relationship Id="rId596" Type="http://schemas.openxmlformats.org/officeDocument/2006/relationships/hyperlink" Target="http://www.knowledge.vn/" TargetMode="External"/><Relationship Id="rId817" Type="http://schemas.openxmlformats.org/officeDocument/2006/relationships/hyperlink" Target="http://www.tune.vn;/" TargetMode="External"/><Relationship Id="rId249" Type="http://schemas.openxmlformats.org/officeDocument/2006/relationships/hyperlink" Target="http://www.evan.vn/" TargetMode="External"/><Relationship Id="rId456" Type="http://schemas.openxmlformats.org/officeDocument/2006/relationships/hyperlink" Target="http://www.knowledge.vn/" TargetMode="External"/><Relationship Id="rId663" Type="http://schemas.openxmlformats.org/officeDocument/2006/relationships/hyperlink" Target="http://www.teonao.vn/" TargetMode="External"/><Relationship Id="rId13" Type="http://schemas.openxmlformats.org/officeDocument/2006/relationships/hyperlink" Target="http://www.congdong.vietid.net/" TargetMode="External"/><Relationship Id="rId109" Type="http://schemas.openxmlformats.org/officeDocument/2006/relationships/hyperlink" Target="http://www.tuyentienliet.com.vn/" TargetMode="External"/><Relationship Id="rId316" Type="http://schemas.openxmlformats.org/officeDocument/2006/relationships/hyperlink" Target="http://www.evan.vn/" TargetMode="External"/><Relationship Id="rId523" Type="http://schemas.openxmlformats.org/officeDocument/2006/relationships/hyperlink" Target="http://www.teonao.vn/" TargetMode="External"/><Relationship Id="rId97" Type="http://schemas.openxmlformats.org/officeDocument/2006/relationships/hyperlink" Target="http://www.honghot.vn/" TargetMode="External"/><Relationship Id="rId730" Type="http://schemas.openxmlformats.org/officeDocument/2006/relationships/hyperlink" Target="http://www.noidangsong.vn/" TargetMode="External"/><Relationship Id="rId828" Type="http://schemas.openxmlformats.org/officeDocument/2006/relationships/hyperlink" Target="http://www.vnb.com.vn/" TargetMode="External"/><Relationship Id="rId162" Type="http://schemas.openxmlformats.org/officeDocument/2006/relationships/hyperlink" Target="http://www.ilive.vn/" TargetMode="External"/><Relationship Id="rId467" Type="http://schemas.openxmlformats.org/officeDocument/2006/relationships/hyperlink" Target="http://www.bizc.vn/" TargetMode="External"/><Relationship Id="rId271" Type="http://schemas.openxmlformats.org/officeDocument/2006/relationships/hyperlink" Target="http://www.knowledge.vn/" TargetMode="External"/><Relationship Id="rId674" Type="http://schemas.openxmlformats.org/officeDocument/2006/relationships/hyperlink" Target="http://www.knowledge.vn/" TargetMode="External"/><Relationship Id="rId24" Type="http://schemas.openxmlformats.org/officeDocument/2006/relationships/hyperlink" Target="http://www.mskill.vn/" TargetMode="External"/><Relationship Id="rId66" Type="http://schemas.openxmlformats.org/officeDocument/2006/relationships/hyperlink" Target="http://www.avideo.vn/" TargetMode="External"/><Relationship Id="rId131" Type="http://schemas.openxmlformats.org/officeDocument/2006/relationships/hyperlink" Target="http://www.saigonbiz.com.vn/" TargetMode="External"/><Relationship Id="rId327" Type="http://schemas.openxmlformats.org/officeDocument/2006/relationships/hyperlink" Target="http://www.daitrang.vn/" TargetMode="External"/><Relationship Id="rId369" Type="http://schemas.openxmlformats.org/officeDocument/2006/relationships/hyperlink" Target="http://www.knowledge.vn/" TargetMode="External"/><Relationship Id="rId534" Type="http://schemas.openxmlformats.org/officeDocument/2006/relationships/hyperlink" Target="http://www.xonefm.com.vn/" TargetMode="External"/><Relationship Id="rId576" Type="http://schemas.openxmlformats.org/officeDocument/2006/relationships/hyperlink" Target="http://www.oxii.vn/" TargetMode="External"/><Relationship Id="rId741" Type="http://schemas.openxmlformats.org/officeDocument/2006/relationships/hyperlink" Target="http://www.noidangsong.vn/" TargetMode="External"/><Relationship Id="rId783" Type="http://schemas.openxmlformats.org/officeDocument/2006/relationships/hyperlink" Target="http://megaball.vn/" TargetMode="External"/><Relationship Id="rId839" Type="http://schemas.openxmlformats.org/officeDocument/2006/relationships/hyperlink" Target="http://www.2dep.vn/" TargetMode="External"/><Relationship Id="rId173" Type="http://schemas.openxmlformats.org/officeDocument/2006/relationships/hyperlink" Target="http://www.sky.vn/" TargetMode="External"/><Relationship Id="rId229" Type="http://schemas.openxmlformats.org/officeDocument/2006/relationships/hyperlink" Target="http://www.knowledge.vn/" TargetMode="External"/><Relationship Id="rId380" Type="http://schemas.openxmlformats.org/officeDocument/2006/relationships/hyperlink" Target="http://www.huydong.vn/" TargetMode="External"/><Relationship Id="rId436" Type="http://schemas.openxmlformats.org/officeDocument/2006/relationships/hyperlink" Target="http://www.vuigop.vn/" TargetMode="External"/><Relationship Id="rId601" Type="http://schemas.openxmlformats.org/officeDocument/2006/relationships/hyperlink" Target="http://www.knowledge.vn/" TargetMode="External"/><Relationship Id="rId643" Type="http://schemas.openxmlformats.org/officeDocument/2006/relationships/hyperlink" Target="http://www.knowledge.vn/" TargetMode="External"/><Relationship Id="rId240" Type="http://schemas.openxmlformats.org/officeDocument/2006/relationships/hyperlink" Target="http://www.huydong.vn/" TargetMode="External"/><Relationship Id="rId478" Type="http://schemas.openxmlformats.org/officeDocument/2006/relationships/hyperlink" Target="http://www.yomi.vn/" TargetMode="External"/><Relationship Id="rId685" Type="http://schemas.openxmlformats.org/officeDocument/2006/relationships/hyperlink" Target="http://www.bizc.vn/" TargetMode="External"/><Relationship Id="rId35" Type="http://schemas.openxmlformats.org/officeDocument/2006/relationships/hyperlink" Target="http://www.icook.vn/" TargetMode="External"/><Relationship Id="rId77" Type="http://schemas.openxmlformats.org/officeDocument/2006/relationships/hyperlink" Target="http://www.bang.vn/" TargetMode="External"/><Relationship Id="rId100" Type="http://schemas.openxmlformats.org/officeDocument/2006/relationships/hyperlink" Target="http://www.sheis.vn/" TargetMode="External"/><Relationship Id="rId282" Type="http://schemas.openxmlformats.org/officeDocument/2006/relationships/hyperlink" Target="http://www.gioitreviet.vn/" TargetMode="External"/><Relationship Id="rId338" Type="http://schemas.openxmlformats.org/officeDocument/2006/relationships/hyperlink" Target="http://www.welovecar.vn/" TargetMode="External"/><Relationship Id="rId503" Type="http://schemas.openxmlformats.org/officeDocument/2006/relationships/hyperlink" Target="http://www.knowledge.vn/" TargetMode="External"/><Relationship Id="rId545" Type="http://schemas.openxmlformats.org/officeDocument/2006/relationships/hyperlink" Target="http://www.vuigop.vn/" TargetMode="External"/><Relationship Id="rId587" Type="http://schemas.openxmlformats.org/officeDocument/2006/relationships/hyperlink" Target="http://www.knowledge.vn/" TargetMode="External"/><Relationship Id="rId710" Type="http://schemas.openxmlformats.org/officeDocument/2006/relationships/hyperlink" Target="http://www.knowledge.vn/" TargetMode="External"/><Relationship Id="rId752" Type="http://schemas.openxmlformats.org/officeDocument/2006/relationships/hyperlink" Target="http://www.knowledge.vn/" TargetMode="External"/><Relationship Id="rId808" Type="http://schemas.openxmlformats.org/officeDocument/2006/relationships/hyperlink" Target="http://www.hocphi.vn/" TargetMode="External"/><Relationship Id="rId8" Type="http://schemas.openxmlformats.org/officeDocument/2006/relationships/hyperlink" Target="http://www.trangdatrinam.vn/" TargetMode="External"/><Relationship Id="rId142" Type="http://schemas.openxmlformats.org/officeDocument/2006/relationships/hyperlink" Target="http://www.huydong.vn/" TargetMode="External"/><Relationship Id="rId184" Type="http://schemas.openxmlformats.org/officeDocument/2006/relationships/hyperlink" Target="http://www.megaball.vn/" TargetMode="External"/><Relationship Id="rId391" Type="http://schemas.openxmlformats.org/officeDocument/2006/relationships/hyperlink" Target="http://www.noidangsong.vn/" TargetMode="External"/><Relationship Id="rId405" Type="http://schemas.openxmlformats.org/officeDocument/2006/relationships/hyperlink" Target="http://www.bizc.vn/" TargetMode="External"/><Relationship Id="rId447" Type="http://schemas.openxmlformats.org/officeDocument/2006/relationships/hyperlink" Target="http://www.bizc.vn/" TargetMode="External"/><Relationship Id="rId612" Type="http://schemas.openxmlformats.org/officeDocument/2006/relationships/hyperlink" Target="http://www.daitrang.vn/" TargetMode="External"/><Relationship Id="rId794" Type="http://schemas.openxmlformats.org/officeDocument/2006/relationships/hyperlink" Target="http://www.voicebox.vn/" TargetMode="External"/><Relationship Id="rId251" Type="http://schemas.openxmlformats.org/officeDocument/2006/relationships/hyperlink" Target="http://www.oxii.vn/" TargetMode="External"/><Relationship Id="rId489" Type="http://schemas.openxmlformats.org/officeDocument/2006/relationships/hyperlink" Target="http://www.goodmoney.vn/" TargetMode="External"/><Relationship Id="rId654" Type="http://schemas.openxmlformats.org/officeDocument/2006/relationships/hyperlink" Target="http://www.bizc.vn/" TargetMode="External"/><Relationship Id="rId696" Type="http://schemas.openxmlformats.org/officeDocument/2006/relationships/hyperlink" Target="http://www.knowledge.vn/" TargetMode="External"/><Relationship Id="rId46" Type="http://schemas.openxmlformats.org/officeDocument/2006/relationships/hyperlink" Target="http://www.moon.vn/" TargetMode="External"/><Relationship Id="rId293" Type="http://schemas.openxmlformats.org/officeDocument/2006/relationships/hyperlink" Target="http://www.yomi.vn/" TargetMode="External"/><Relationship Id="rId307" Type="http://schemas.openxmlformats.org/officeDocument/2006/relationships/hyperlink" Target="http://www.oxii.vn/" TargetMode="External"/><Relationship Id="rId349" Type="http://schemas.openxmlformats.org/officeDocument/2006/relationships/hyperlink" Target="http://www.noidangsong.vn/" TargetMode="External"/><Relationship Id="rId514" Type="http://schemas.openxmlformats.org/officeDocument/2006/relationships/hyperlink" Target="http://www.sport5.vn/" TargetMode="External"/><Relationship Id="rId556" Type="http://schemas.openxmlformats.org/officeDocument/2006/relationships/hyperlink" Target="http://www.teonao.vn/" TargetMode="External"/><Relationship Id="rId721" Type="http://schemas.openxmlformats.org/officeDocument/2006/relationships/hyperlink" Target="http://www.daitrang.vn/" TargetMode="External"/><Relationship Id="rId763" Type="http://schemas.openxmlformats.org/officeDocument/2006/relationships/hyperlink" Target="http://www.oxii.vn/" TargetMode="External"/><Relationship Id="rId88" Type="http://schemas.openxmlformats.org/officeDocument/2006/relationships/hyperlink" Target="http://www.vievie.com.vn/" TargetMode="External"/><Relationship Id="rId111" Type="http://schemas.openxmlformats.org/officeDocument/2006/relationships/hyperlink" Target="http://www.goodmoney.vn/" TargetMode="External"/><Relationship Id="rId153" Type="http://schemas.openxmlformats.org/officeDocument/2006/relationships/hyperlink" Target="http://www.bacsytri.com.vn/" TargetMode="External"/><Relationship Id="rId195" Type="http://schemas.openxmlformats.org/officeDocument/2006/relationships/hyperlink" Target="http://www.bizc.vn/" TargetMode="External"/><Relationship Id="rId209" Type="http://schemas.openxmlformats.org/officeDocument/2006/relationships/hyperlink" Target="http://www.talkbeauty.vn/" TargetMode="External"/><Relationship Id="rId360" Type="http://schemas.openxmlformats.org/officeDocument/2006/relationships/hyperlink" Target="http://www.welovecar.vn/" TargetMode="External"/><Relationship Id="rId416" Type="http://schemas.openxmlformats.org/officeDocument/2006/relationships/hyperlink" Target="http://www.tuyentienliet.com.vn/" TargetMode="External"/><Relationship Id="rId598" Type="http://schemas.openxmlformats.org/officeDocument/2006/relationships/hyperlink" Target="http://www.teonao.vn/" TargetMode="External"/><Relationship Id="rId819" Type="http://schemas.openxmlformats.org/officeDocument/2006/relationships/hyperlink" Target="http://www.riviu.vn;/" TargetMode="External"/><Relationship Id="rId220" Type="http://schemas.openxmlformats.org/officeDocument/2006/relationships/hyperlink" Target="http://www.245.vn/" TargetMode="External"/><Relationship Id="rId458" Type="http://schemas.openxmlformats.org/officeDocument/2006/relationships/hyperlink" Target="http://www.knowledge.vn/" TargetMode="External"/><Relationship Id="rId623" Type="http://schemas.openxmlformats.org/officeDocument/2006/relationships/hyperlink" Target="http://www.conlatatca.vn/" TargetMode="External"/><Relationship Id="rId665" Type="http://schemas.openxmlformats.org/officeDocument/2006/relationships/hyperlink" Target="http://www.tuyentienliet.com.vn/" TargetMode="External"/><Relationship Id="rId830" Type="http://schemas.openxmlformats.org/officeDocument/2006/relationships/hyperlink" Target="http://www.thegioisao.net.vn/" TargetMode="External"/><Relationship Id="rId15" Type="http://schemas.openxmlformats.org/officeDocument/2006/relationships/hyperlink" Target="http://www.wishare.vn/" TargetMode="External"/><Relationship Id="rId57" Type="http://schemas.openxmlformats.org/officeDocument/2006/relationships/hyperlink" Target="http://www.muvik.vn/" TargetMode="External"/><Relationship Id="rId262" Type="http://schemas.openxmlformats.org/officeDocument/2006/relationships/hyperlink" Target="http://www.welovecar.vn/" TargetMode="External"/><Relationship Id="rId318" Type="http://schemas.openxmlformats.org/officeDocument/2006/relationships/hyperlink" Target="http://www.245.vn/" TargetMode="External"/><Relationship Id="rId525" Type="http://schemas.openxmlformats.org/officeDocument/2006/relationships/hyperlink" Target="http://www.welovecar.vn/" TargetMode="External"/><Relationship Id="rId567" Type="http://schemas.openxmlformats.org/officeDocument/2006/relationships/hyperlink" Target="http://www.knowledge.vn/" TargetMode="External"/><Relationship Id="rId732" Type="http://schemas.openxmlformats.org/officeDocument/2006/relationships/hyperlink" Target="http://www.huydong.vn/" TargetMode="External"/><Relationship Id="rId99" Type="http://schemas.openxmlformats.org/officeDocument/2006/relationships/hyperlink" Target="http://www.honghot.vn/" TargetMode="External"/><Relationship Id="rId122" Type="http://schemas.openxmlformats.org/officeDocument/2006/relationships/hyperlink" Target="http://www.knowledge.vn/" TargetMode="External"/><Relationship Id="rId164" Type="http://schemas.openxmlformats.org/officeDocument/2006/relationships/hyperlink" Target="http://www.diendanchungkhoan.vn/" TargetMode="External"/><Relationship Id="rId371" Type="http://schemas.openxmlformats.org/officeDocument/2006/relationships/hyperlink" Target="http://www.bizc.vn/" TargetMode="External"/><Relationship Id="rId774" Type="http://schemas.openxmlformats.org/officeDocument/2006/relationships/hyperlink" Target="http://www.teonao.vn/" TargetMode="External"/><Relationship Id="rId427" Type="http://schemas.openxmlformats.org/officeDocument/2006/relationships/hyperlink" Target="http://www.daitrang.vn/" TargetMode="External"/><Relationship Id="rId469" Type="http://schemas.openxmlformats.org/officeDocument/2006/relationships/hyperlink" Target="http://www.welovecar.vn/" TargetMode="External"/><Relationship Id="rId634" Type="http://schemas.openxmlformats.org/officeDocument/2006/relationships/hyperlink" Target="http://www.evan.vn/" TargetMode="External"/><Relationship Id="rId676" Type="http://schemas.openxmlformats.org/officeDocument/2006/relationships/hyperlink" Target="http://www.daitrang.vn/" TargetMode="External"/><Relationship Id="rId841" Type="http://schemas.openxmlformats.org/officeDocument/2006/relationships/hyperlink" Target="http://www.bluto.vn/" TargetMode="External"/><Relationship Id="rId26" Type="http://schemas.openxmlformats.org/officeDocument/2006/relationships/hyperlink" Target="http://www.lanhmanh.vn/" TargetMode="External"/><Relationship Id="rId231" Type="http://schemas.openxmlformats.org/officeDocument/2006/relationships/hyperlink" Target="http://www.bizc.vn/" TargetMode="External"/><Relationship Id="rId273" Type="http://schemas.openxmlformats.org/officeDocument/2006/relationships/hyperlink" Target="http://www.balodi.vn/" TargetMode="External"/><Relationship Id="rId329" Type="http://schemas.openxmlformats.org/officeDocument/2006/relationships/hyperlink" Target="http://www.knowledge.vn/" TargetMode="External"/><Relationship Id="rId480" Type="http://schemas.openxmlformats.org/officeDocument/2006/relationships/hyperlink" Target="http://www.oxii.vn/" TargetMode="External"/><Relationship Id="rId536" Type="http://schemas.openxmlformats.org/officeDocument/2006/relationships/hyperlink" Target="http://www.conlatatca.vn/" TargetMode="External"/><Relationship Id="rId701" Type="http://schemas.openxmlformats.org/officeDocument/2006/relationships/hyperlink" Target="http://www.knowledge.vn/" TargetMode="External"/><Relationship Id="rId68" Type="http://schemas.openxmlformats.org/officeDocument/2006/relationships/hyperlink" Target="http://www.tivi247.vn/" TargetMode="External"/><Relationship Id="rId133" Type="http://schemas.openxmlformats.org/officeDocument/2006/relationships/hyperlink" Target="http://www.oto-hui.com.vn/" TargetMode="External"/><Relationship Id="rId175" Type="http://schemas.openxmlformats.org/officeDocument/2006/relationships/hyperlink" Target="http://www.giadinhtre.vn/" TargetMode="External"/><Relationship Id="rId340" Type="http://schemas.openxmlformats.org/officeDocument/2006/relationships/hyperlink" Target="http://www.knowledge.vn/" TargetMode="External"/><Relationship Id="rId578" Type="http://schemas.openxmlformats.org/officeDocument/2006/relationships/hyperlink" Target="http://www.balodi.vn/" TargetMode="External"/><Relationship Id="rId743" Type="http://schemas.openxmlformats.org/officeDocument/2006/relationships/hyperlink" Target="http://www.balodi.vn/" TargetMode="External"/><Relationship Id="rId785" Type="http://schemas.openxmlformats.org/officeDocument/2006/relationships/hyperlink" Target="http://www.congdongplus.vn/" TargetMode="External"/><Relationship Id="rId200" Type="http://schemas.openxmlformats.org/officeDocument/2006/relationships/hyperlink" Target="http://www.thoinet.vn/" TargetMode="External"/><Relationship Id="rId382" Type="http://schemas.openxmlformats.org/officeDocument/2006/relationships/hyperlink" Target="http://www.xonefm.com.vn/" TargetMode="External"/><Relationship Id="rId438" Type="http://schemas.openxmlformats.org/officeDocument/2006/relationships/hyperlink" Target="http://www.yomi.vn/" TargetMode="External"/><Relationship Id="rId603" Type="http://schemas.openxmlformats.org/officeDocument/2006/relationships/hyperlink" Target="http://www.evan.vn/" TargetMode="External"/><Relationship Id="rId645" Type="http://schemas.openxmlformats.org/officeDocument/2006/relationships/hyperlink" Target="http://www.knowledge.vn/" TargetMode="External"/><Relationship Id="rId687" Type="http://schemas.openxmlformats.org/officeDocument/2006/relationships/hyperlink" Target="http://www.knowledge.vn/" TargetMode="External"/><Relationship Id="rId810" Type="http://schemas.openxmlformats.org/officeDocument/2006/relationships/hyperlink" Target="http://www.vietnambizforum.vn/" TargetMode="External"/><Relationship Id="rId242" Type="http://schemas.openxmlformats.org/officeDocument/2006/relationships/hyperlink" Target="http://www.conlatatca.vn/" TargetMode="External"/><Relationship Id="rId284" Type="http://schemas.openxmlformats.org/officeDocument/2006/relationships/hyperlink" Target="http://www.huydong.vn/" TargetMode="External"/><Relationship Id="rId491" Type="http://schemas.openxmlformats.org/officeDocument/2006/relationships/hyperlink" Target="http://www.bizc.vn/" TargetMode="External"/><Relationship Id="rId505" Type="http://schemas.openxmlformats.org/officeDocument/2006/relationships/hyperlink" Target="http://www.oxii.vn/" TargetMode="External"/><Relationship Id="rId712" Type="http://schemas.openxmlformats.org/officeDocument/2006/relationships/hyperlink" Target="http://www.evan.vn/" TargetMode="External"/><Relationship Id="rId37" Type="http://schemas.openxmlformats.org/officeDocument/2006/relationships/hyperlink" Target="http://www.bacsytri.com.vn/" TargetMode="External"/><Relationship Id="rId79" Type="http://schemas.openxmlformats.org/officeDocument/2006/relationships/hyperlink" Target="http://www.zazu.vn/" TargetMode="External"/><Relationship Id="rId102" Type="http://schemas.openxmlformats.org/officeDocument/2006/relationships/hyperlink" Target="http://www.otosaigon.com/" TargetMode="External"/><Relationship Id="rId144" Type="http://schemas.openxmlformats.org/officeDocument/2006/relationships/hyperlink" Target="http://www.gogoplay.vn/" TargetMode="External"/><Relationship Id="rId547" Type="http://schemas.openxmlformats.org/officeDocument/2006/relationships/hyperlink" Target="http://www.goodmoney.vn/" TargetMode="External"/><Relationship Id="rId589" Type="http://schemas.openxmlformats.org/officeDocument/2006/relationships/hyperlink" Target="http://www.knowledge.vn/" TargetMode="External"/><Relationship Id="rId754" Type="http://schemas.openxmlformats.org/officeDocument/2006/relationships/hyperlink" Target="http://www.knowledge.vn/" TargetMode="External"/><Relationship Id="rId796" Type="http://schemas.openxmlformats.org/officeDocument/2006/relationships/hyperlink" Target="http://www.kinhdoanhhoinhap.vn/" TargetMode="External"/><Relationship Id="rId90" Type="http://schemas.openxmlformats.org/officeDocument/2006/relationships/hyperlink" Target="http://www.vmuzik.vn/" TargetMode="External"/><Relationship Id="rId186" Type="http://schemas.openxmlformats.org/officeDocument/2006/relationships/hyperlink" Target="http://www.phunugiadinh.vn/" TargetMode="External"/><Relationship Id="rId351" Type="http://schemas.openxmlformats.org/officeDocument/2006/relationships/hyperlink" Target="http://www.vuigop.vn/" TargetMode="External"/><Relationship Id="rId393" Type="http://schemas.openxmlformats.org/officeDocument/2006/relationships/hyperlink" Target="http://www.welovecar.vn/" TargetMode="External"/><Relationship Id="rId407" Type="http://schemas.openxmlformats.org/officeDocument/2006/relationships/hyperlink" Target="http://www.balodi.vn/" TargetMode="External"/><Relationship Id="rId449" Type="http://schemas.openxmlformats.org/officeDocument/2006/relationships/hyperlink" Target="http://www.daitrang.vn/" TargetMode="External"/><Relationship Id="rId614" Type="http://schemas.openxmlformats.org/officeDocument/2006/relationships/hyperlink" Target="http://www.goodmoney.vn/" TargetMode="External"/><Relationship Id="rId656" Type="http://schemas.openxmlformats.org/officeDocument/2006/relationships/hyperlink" Target="http://www.teonao.vn/" TargetMode="External"/><Relationship Id="rId821" Type="http://schemas.openxmlformats.org/officeDocument/2006/relationships/hyperlink" Target="http://www.mangxahoiviet.vn/" TargetMode="External"/><Relationship Id="rId211" Type="http://schemas.openxmlformats.org/officeDocument/2006/relationships/hyperlink" Target="http://www.sport5.vn/" TargetMode="External"/><Relationship Id="rId253" Type="http://schemas.openxmlformats.org/officeDocument/2006/relationships/hyperlink" Target="http://www.tuyentienliet.com.vn/" TargetMode="External"/><Relationship Id="rId295" Type="http://schemas.openxmlformats.org/officeDocument/2006/relationships/hyperlink" Target="http://www.welovecar.vn/" TargetMode="External"/><Relationship Id="rId309" Type="http://schemas.openxmlformats.org/officeDocument/2006/relationships/hyperlink" Target="http://www.goodmoney.vn/" TargetMode="External"/><Relationship Id="rId460" Type="http://schemas.openxmlformats.org/officeDocument/2006/relationships/hyperlink" Target="http://www.knowledge.vn/" TargetMode="External"/><Relationship Id="rId516" Type="http://schemas.openxmlformats.org/officeDocument/2006/relationships/hyperlink" Target="http://www.evan.vn/" TargetMode="External"/><Relationship Id="rId698" Type="http://schemas.openxmlformats.org/officeDocument/2006/relationships/hyperlink" Target="http://www.knowledge.vn/" TargetMode="External"/><Relationship Id="rId48" Type="http://schemas.openxmlformats.org/officeDocument/2006/relationships/hyperlink" Target="http://www.lanhmanh.vn/" TargetMode="External"/><Relationship Id="rId113" Type="http://schemas.openxmlformats.org/officeDocument/2006/relationships/hyperlink" Target="http://www.tuihat.vn/" TargetMode="External"/><Relationship Id="rId320" Type="http://schemas.openxmlformats.org/officeDocument/2006/relationships/hyperlink" Target="http://www.tuyentienliet.com.vn/" TargetMode="External"/><Relationship Id="rId558" Type="http://schemas.openxmlformats.org/officeDocument/2006/relationships/hyperlink" Target="http://www.daitrang.vn/" TargetMode="External"/><Relationship Id="rId723" Type="http://schemas.openxmlformats.org/officeDocument/2006/relationships/hyperlink" Target="http://www.goodmoney.vn/" TargetMode="External"/><Relationship Id="rId765" Type="http://schemas.openxmlformats.org/officeDocument/2006/relationships/hyperlink" Target="http://www.bizc.vn/" TargetMode="External"/><Relationship Id="rId155" Type="http://schemas.openxmlformats.org/officeDocument/2006/relationships/hyperlink" Target="http://www.caolonthongminh.com.vn/" TargetMode="External"/><Relationship Id="rId197" Type="http://schemas.openxmlformats.org/officeDocument/2006/relationships/hyperlink" Target="http://www.daitrang.vn/" TargetMode="External"/><Relationship Id="rId362" Type="http://schemas.openxmlformats.org/officeDocument/2006/relationships/hyperlink" Target="http://www.oxii.vn/" TargetMode="External"/><Relationship Id="rId418" Type="http://schemas.openxmlformats.org/officeDocument/2006/relationships/hyperlink" Target="http://www.daitrang.vn/" TargetMode="External"/><Relationship Id="rId625" Type="http://schemas.openxmlformats.org/officeDocument/2006/relationships/hyperlink" Target="http://www.truonghocso.vn/" TargetMode="External"/><Relationship Id="rId832" Type="http://schemas.openxmlformats.org/officeDocument/2006/relationships/hyperlink" Target="http://www.egoplay.vn/" TargetMode="External"/><Relationship Id="rId222" Type="http://schemas.openxmlformats.org/officeDocument/2006/relationships/hyperlink" Target="http://www.bizc.vn/" TargetMode="External"/><Relationship Id="rId264" Type="http://schemas.openxmlformats.org/officeDocument/2006/relationships/hyperlink" Target="http://www.knowledge.vn/" TargetMode="External"/><Relationship Id="rId471" Type="http://schemas.openxmlformats.org/officeDocument/2006/relationships/hyperlink" Target="http://www.knowledge.vn/" TargetMode="External"/><Relationship Id="rId667" Type="http://schemas.openxmlformats.org/officeDocument/2006/relationships/hyperlink" Target="http://www.knowledge.vn/" TargetMode="External"/><Relationship Id="rId17" Type="http://schemas.openxmlformats.org/officeDocument/2006/relationships/hyperlink" Target="http://www.bolero.net.vn/" TargetMode="External"/><Relationship Id="rId59" Type="http://schemas.openxmlformats.org/officeDocument/2006/relationships/hyperlink" Target="http://www.thitruongsi.vn/" TargetMode="External"/><Relationship Id="rId124" Type="http://schemas.openxmlformats.org/officeDocument/2006/relationships/hyperlink" Target="http://www.knowledge.vn/" TargetMode="External"/><Relationship Id="rId527" Type="http://schemas.openxmlformats.org/officeDocument/2006/relationships/hyperlink" Target="http://www.knowledge.vn/" TargetMode="External"/><Relationship Id="rId569" Type="http://schemas.openxmlformats.org/officeDocument/2006/relationships/hyperlink" Target="http://www.knowledge.vn/" TargetMode="External"/><Relationship Id="rId734" Type="http://schemas.openxmlformats.org/officeDocument/2006/relationships/hyperlink" Target="http://www.conlatatca.vn/" TargetMode="External"/><Relationship Id="rId776" Type="http://schemas.openxmlformats.org/officeDocument/2006/relationships/hyperlink" Target="http://www.bizc.vn/" TargetMode="External"/><Relationship Id="rId70" Type="http://schemas.openxmlformats.org/officeDocument/2006/relationships/hyperlink" Target="http://www.haytuyetvoi.vn/" TargetMode="External"/><Relationship Id="rId166" Type="http://schemas.openxmlformats.org/officeDocument/2006/relationships/hyperlink" Target="http://www.gamehub.vn/" TargetMode="External"/><Relationship Id="rId331" Type="http://schemas.openxmlformats.org/officeDocument/2006/relationships/hyperlink" Target="http://www.tuyentienliet.com.vn/" TargetMode="External"/><Relationship Id="rId373" Type="http://schemas.openxmlformats.org/officeDocument/2006/relationships/hyperlink" Target="http://www.knowledge.vn/" TargetMode="External"/><Relationship Id="rId429" Type="http://schemas.openxmlformats.org/officeDocument/2006/relationships/hyperlink" Target="http://www.bizc.vn/" TargetMode="External"/><Relationship Id="rId580" Type="http://schemas.openxmlformats.org/officeDocument/2006/relationships/hyperlink" Target="http://www.vuigop.vn/" TargetMode="External"/><Relationship Id="rId636" Type="http://schemas.openxmlformats.org/officeDocument/2006/relationships/hyperlink" Target="http://www.knowledge.vn/" TargetMode="External"/><Relationship Id="rId801" Type="http://schemas.openxmlformats.org/officeDocument/2006/relationships/hyperlink" Target="http://www.dulieuphaply.vn/" TargetMode="External"/><Relationship Id="rId1" Type="http://schemas.openxmlformats.org/officeDocument/2006/relationships/hyperlink" Target="http://www.webkheotay.vn/" TargetMode="External"/><Relationship Id="rId233" Type="http://schemas.openxmlformats.org/officeDocument/2006/relationships/hyperlink" Target="http://www.goodmoney.vn/" TargetMode="External"/><Relationship Id="rId440" Type="http://schemas.openxmlformats.org/officeDocument/2006/relationships/hyperlink" Target="http://www.oxii.vn/" TargetMode="External"/><Relationship Id="rId678" Type="http://schemas.openxmlformats.org/officeDocument/2006/relationships/hyperlink" Target="http://www.welovecar.vn/" TargetMode="External"/><Relationship Id="rId28" Type="http://schemas.openxmlformats.org/officeDocument/2006/relationships/hyperlink" Target="http://www.sannhac.com/" TargetMode="External"/><Relationship Id="rId275" Type="http://schemas.openxmlformats.org/officeDocument/2006/relationships/hyperlink" Target="http://www.daitrang.vn/" TargetMode="External"/><Relationship Id="rId300" Type="http://schemas.openxmlformats.org/officeDocument/2006/relationships/hyperlink" Target="http://www.bizc.vn/" TargetMode="External"/><Relationship Id="rId482" Type="http://schemas.openxmlformats.org/officeDocument/2006/relationships/hyperlink" Target="http://www.teonao.vn/" TargetMode="External"/><Relationship Id="rId538" Type="http://schemas.openxmlformats.org/officeDocument/2006/relationships/hyperlink" Target="http://www.truonghocso.vn/" TargetMode="External"/><Relationship Id="rId703" Type="http://schemas.openxmlformats.org/officeDocument/2006/relationships/hyperlink" Target="http://www.goodmoney.vn/" TargetMode="External"/><Relationship Id="rId745" Type="http://schemas.openxmlformats.org/officeDocument/2006/relationships/hyperlink" Target="http://www.evan.vn/" TargetMode="External"/><Relationship Id="rId81" Type="http://schemas.openxmlformats.org/officeDocument/2006/relationships/hyperlink" Target="http://www.thoinet.vn/" TargetMode="External"/><Relationship Id="rId135" Type="http://schemas.openxmlformats.org/officeDocument/2006/relationships/hyperlink" Target="http://www.coniu.vn/" TargetMode="External"/><Relationship Id="rId177" Type="http://schemas.openxmlformats.org/officeDocument/2006/relationships/hyperlink" Target="http://www.camnangphukhoa.vn/" TargetMode="External"/><Relationship Id="rId342" Type="http://schemas.openxmlformats.org/officeDocument/2006/relationships/hyperlink" Target="http://www.knowledge.vn/" TargetMode="External"/><Relationship Id="rId384" Type="http://schemas.openxmlformats.org/officeDocument/2006/relationships/hyperlink" Target="http://www.truonghocso.vn/" TargetMode="External"/><Relationship Id="rId591" Type="http://schemas.openxmlformats.org/officeDocument/2006/relationships/hyperlink" Target="http://www.knowledge.vn/" TargetMode="External"/><Relationship Id="rId605" Type="http://schemas.openxmlformats.org/officeDocument/2006/relationships/hyperlink" Target="http://www.noidangsong.vn/" TargetMode="External"/><Relationship Id="rId787" Type="http://schemas.openxmlformats.org/officeDocument/2006/relationships/hyperlink" Target="http://www.suckhoevalamdep.net.vn/" TargetMode="External"/><Relationship Id="rId812" Type="http://schemas.openxmlformats.org/officeDocument/2006/relationships/hyperlink" Target="http://www.top-10.vn/" TargetMode="External"/><Relationship Id="rId202" Type="http://schemas.openxmlformats.org/officeDocument/2006/relationships/hyperlink" Target="http://www.gioitreviet.vn/" TargetMode="External"/><Relationship Id="rId244" Type="http://schemas.openxmlformats.org/officeDocument/2006/relationships/hyperlink" Target="http://www.talkbeauty.vn/" TargetMode="External"/><Relationship Id="rId647" Type="http://schemas.openxmlformats.org/officeDocument/2006/relationships/hyperlink" Target="http://www.yomi.vn/" TargetMode="External"/><Relationship Id="rId689" Type="http://schemas.openxmlformats.org/officeDocument/2006/relationships/hyperlink" Target="http://www.balodi.vn/" TargetMode="External"/><Relationship Id="rId39" Type="http://schemas.openxmlformats.org/officeDocument/2006/relationships/hyperlink" Target="http://www.caolonthongminh.com.vn/" TargetMode="External"/><Relationship Id="rId286" Type="http://schemas.openxmlformats.org/officeDocument/2006/relationships/hyperlink" Target="http://www.conlatatca.vn/" TargetMode="External"/><Relationship Id="rId451" Type="http://schemas.openxmlformats.org/officeDocument/2006/relationships/hyperlink" Target="http://www.welovecar.vn/" TargetMode="External"/><Relationship Id="rId493" Type="http://schemas.openxmlformats.org/officeDocument/2006/relationships/hyperlink" Target="http://www.knowledge.vn/" TargetMode="External"/><Relationship Id="rId507" Type="http://schemas.openxmlformats.org/officeDocument/2006/relationships/hyperlink" Target="http://www.truonghocso.vn/" TargetMode="External"/><Relationship Id="rId549" Type="http://schemas.openxmlformats.org/officeDocument/2006/relationships/hyperlink" Target="http://www.bizc.vn/" TargetMode="External"/><Relationship Id="rId714" Type="http://schemas.openxmlformats.org/officeDocument/2006/relationships/hyperlink" Target="http://www.noidangsong.vn/" TargetMode="External"/><Relationship Id="rId756" Type="http://schemas.openxmlformats.org/officeDocument/2006/relationships/hyperlink" Target="http://www.knowledge.vn/" TargetMode="External"/><Relationship Id="rId50" Type="http://schemas.openxmlformats.org/officeDocument/2006/relationships/hyperlink" Target="http://www.icook.vn/" TargetMode="External"/><Relationship Id="rId104" Type="http://schemas.openxmlformats.org/officeDocument/2006/relationships/hyperlink" Target="http://www.kenhnhac.vn/" TargetMode="External"/><Relationship Id="rId146" Type="http://schemas.openxmlformats.org/officeDocument/2006/relationships/hyperlink" Target="http://www.congdong.vietid.net/" TargetMode="External"/><Relationship Id="rId188" Type="http://schemas.openxmlformats.org/officeDocument/2006/relationships/hyperlink" Target="http://www.mmuzik.vn/" TargetMode="External"/><Relationship Id="rId311" Type="http://schemas.openxmlformats.org/officeDocument/2006/relationships/hyperlink" Target="http://www.welovecar.vn/" TargetMode="External"/><Relationship Id="rId353" Type="http://schemas.openxmlformats.org/officeDocument/2006/relationships/hyperlink" Target="http://www.teonao.vn/" TargetMode="External"/><Relationship Id="rId395" Type="http://schemas.openxmlformats.org/officeDocument/2006/relationships/hyperlink" Target="http://www.knowledge.vn/" TargetMode="External"/><Relationship Id="rId409" Type="http://schemas.openxmlformats.org/officeDocument/2006/relationships/hyperlink" Target="http://www.goodmoney.vn/" TargetMode="External"/><Relationship Id="rId560" Type="http://schemas.openxmlformats.org/officeDocument/2006/relationships/hyperlink" Target="http://www.welovecar.vn/" TargetMode="External"/><Relationship Id="rId798" Type="http://schemas.openxmlformats.org/officeDocument/2006/relationships/hyperlink" Target="http://www.theface.vn/" TargetMode="External"/><Relationship Id="rId92" Type="http://schemas.openxmlformats.org/officeDocument/2006/relationships/hyperlink" Target="http://www.clipgioitre.vn/" TargetMode="External"/><Relationship Id="rId213" Type="http://schemas.openxmlformats.org/officeDocument/2006/relationships/hyperlink" Target="http://www.evan.vn/" TargetMode="External"/><Relationship Id="rId420" Type="http://schemas.openxmlformats.org/officeDocument/2006/relationships/hyperlink" Target="http://www.oxii.vn/" TargetMode="External"/><Relationship Id="rId616" Type="http://schemas.openxmlformats.org/officeDocument/2006/relationships/hyperlink" Target="http://www.bizc.vn/" TargetMode="External"/><Relationship Id="rId658" Type="http://schemas.openxmlformats.org/officeDocument/2006/relationships/hyperlink" Target="http://www.daitrang.vn/" TargetMode="External"/><Relationship Id="rId823" Type="http://schemas.openxmlformats.org/officeDocument/2006/relationships/hyperlink" Target="http://www.xaitien.vn/" TargetMode="External"/><Relationship Id="rId255" Type="http://schemas.openxmlformats.org/officeDocument/2006/relationships/hyperlink" Target="http://www.goodmoney.vn/" TargetMode="External"/><Relationship Id="rId297" Type="http://schemas.openxmlformats.org/officeDocument/2006/relationships/hyperlink" Target="http://www.tuyentienliet.com.vn/" TargetMode="External"/><Relationship Id="rId462" Type="http://schemas.openxmlformats.org/officeDocument/2006/relationships/hyperlink" Target="http://www.knowledge.vn/" TargetMode="External"/><Relationship Id="rId518" Type="http://schemas.openxmlformats.org/officeDocument/2006/relationships/hyperlink" Target="http://www.oxii.vn/" TargetMode="External"/><Relationship Id="rId725" Type="http://schemas.openxmlformats.org/officeDocument/2006/relationships/hyperlink" Target="http://www.bizc.vn/" TargetMode="External"/><Relationship Id="rId115" Type="http://schemas.openxmlformats.org/officeDocument/2006/relationships/hyperlink" Target="http://www.canthotaste.vn./" TargetMode="External"/><Relationship Id="rId157" Type="http://schemas.openxmlformats.org/officeDocument/2006/relationships/hyperlink" Target="http://www.infok.vn/" TargetMode="External"/><Relationship Id="rId322" Type="http://schemas.openxmlformats.org/officeDocument/2006/relationships/hyperlink" Target="http://www.daitrang.vn/" TargetMode="External"/><Relationship Id="rId364" Type="http://schemas.openxmlformats.org/officeDocument/2006/relationships/hyperlink" Target="http://www.welovecar.vn/" TargetMode="External"/><Relationship Id="rId767" Type="http://schemas.openxmlformats.org/officeDocument/2006/relationships/hyperlink" Target="http://www.teonao.vn/" TargetMode="External"/><Relationship Id="rId61" Type="http://schemas.openxmlformats.org/officeDocument/2006/relationships/hyperlink" Target="http://www.codongnho.vn./" TargetMode="External"/><Relationship Id="rId199" Type="http://schemas.openxmlformats.org/officeDocument/2006/relationships/hyperlink" Target="http://www.bizc.vn/" TargetMode="External"/><Relationship Id="rId571" Type="http://schemas.openxmlformats.org/officeDocument/2006/relationships/hyperlink" Target="http://www.knowledge.vn/" TargetMode="External"/><Relationship Id="rId627" Type="http://schemas.openxmlformats.org/officeDocument/2006/relationships/hyperlink" Target="http://www.mrelax.com.vn/" TargetMode="External"/><Relationship Id="rId669" Type="http://schemas.openxmlformats.org/officeDocument/2006/relationships/hyperlink" Target="http://www.daitrang.vn/" TargetMode="External"/><Relationship Id="rId834" Type="http://schemas.openxmlformats.org/officeDocument/2006/relationships/hyperlink" Target="http://www.vinid.vn/" TargetMode="External"/><Relationship Id="rId19" Type="http://schemas.openxmlformats.org/officeDocument/2006/relationships/hyperlink" Target="http://www.bolero.net.vn/" TargetMode="External"/><Relationship Id="rId224" Type="http://schemas.openxmlformats.org/officeDocument/2006/relationships/hyperlink" Target="http://www.knowledge.vn/" TargetMode="External"/><Relationship Id="rId266" Type="http://schemas.openxmlformats.org/officeDocument/2006/relationships/hyperlink" Target="http://www.knowledge.vn/" TargetMode="External"/><Relationship Id="rId431" Type="http://schemas.openxmlformats.org/officeDocument/2006/relationships/hyperlink" Target="http://www.knowledge.vn/" TargetMode="External"/><Relationship Id="rId473" Type="http://schemas.openxmlformats.org/officeDocument/2006/relationships/hyperlink" Target="http://www.knowledge.vn/" TargetMode="External"/><Relationship Id="rId529" Type="http://schemas.openxmlformats.org/officeDocument/2006/relationships/hyperlink" Target="http://www.knowledge.vn/" TargetMode="External"/><Relationship Id="rId680" Type="http://schemas.openxmlformats.org/officeDocument/2006/relationships/hyperlink" Target="http://www.balodi.vn/" TargetMode="External"/><Relationship Id="rId736" Type="http://schemas.openxmlformats.org/officeDocument/2006/relationships/hyperlink" Target="http://www.truonghocso.vn/" TargetMode="External"/><Relationship Id="rId30" Type="http://schemas.openxmlformats.org/officeDocument/2006/relationships/hyperlink" Target="http://www.nhac.vn/" TargetMode="External"/><Relationship Id="rId126" Type="http://schemas.openxmlformats.org/officeDocument/2006/relationships/hyperlink" Target="http://www.congsuckhoe.vn/" TargetMode="External"/><Relationship Id="rId168" Type="http://schemas.openxmlformats.org/officeDocument/2006/relationships/hyperlink" Target="http://www.alome.vn/" TargetMode="External"/><Relationship Id="rId333" Type="http://schemas.openxmlformats.org/officeDocument/2006/relationships/hyperlink" Target="http://www.knowledge.vn/" TargetMode="External"/><Relationship Id="rId540" Type="http://schemas.openxmlformats.org/officeDocument/2006/relationships/hyperlink" Target="http://www.sport5.vn/" TargetMode="External"/><Relationship Id="rId778" Type="http://schemas.openxmlformats.org/officeDocument/2006/relationships/hyperlink" Target="http://www.webthethao.com.vn/" TargetMode="External"/><Relationship Id="rId72" Type="http://schemas.openxmlformats.org/officeDocument/2006/relationships/hyperlink" Target="http://www.vivo.vn/" TargetMode="External"/><Relationship Id="rId375" Type="http://schemas.openxmlformats.org/officeDocument/2006/relationships/hyperlink" Target="http://www.knowledge.vn/" TargetMode="External"/><Relationship Id="rId582" Type="http://schemas.openxmlformats.org/officeDocument/2006/relationships/hyperlink" Target="http://www.goodmoney.vn/" TargetMode="External"/><Relationship Id="rId638" Type="http://schemas.openxmlformats.org/officeDocument/2006/relationships/hyperlink" Target="http://www.welovecar.vn/" TargetMode="External"/><Relationship Id="rId803" Type="http://schemas.openxmlformats.org/officeDocument/2006/relationships/hyperlink" Target="http://www.dvhots.vn/" TargetMode="External"/><Relationship Id="rId3" Type="http://schemas.openxmlformats.org/officeDocument/2006/relationships/hyperlink" Target="http://www.caolonthongminh.com.vn/" TargetMode="External"/><Relationship Id="rId235" Type="http://schemas.openxmlformats.org/officeDocument/2006/relationships/hyperlink" Target="http://www.welovecar.vn/" TargetMode="External"/><Relationship Id="rId277" Type="http://schemas.openxmlformats.org/officeDocument/2006/relationships/hyperlink" Target="http://www.goodmoney.vn/" TargetMode="External"/><Relationship Id="rId400" Type="http://schemas.openxmlformats.org/officeDocument/2006/relationships/hyperlink" Target="http://www.knowledge.vn/" TargetMode="External"/><Relationship Id="rId442" Type="http://schemas.openxmlformats.org/officeDocument/2006/relationships/hyperlink" Target="http://www.teonao.vn/" TargetMode="External"/><Relationship Id="rId484" Type="http://schemas.openxmlformats.org/officeDocument/2006/relationships/hyperlink" Target="http://www.goodmoney.vn/" TargetMode="External"/><Relationship Id="rId705" Type="http://schemas.openxmlformats.org/officeDocument/2006/relationships/hyperlink" Target="http://www.balodi.vn/" TargetMode="External"/><Relationship Id="rId137" Type="http://schemas.openxmlformats.org/officeDocument/2006/relationships/hyperlink" Target="http://www.sport5.vn/" TargetMode="External"/><Relationship Id="rId302" Type="http://schemas.openxmlformats.org/officeDocument/2006/relationships/hyperlink" Target="http://www.245.vn/" TargetMode="External"/><Relationship Id="rId344" Type="http://schemas.openxmlformats.org/officeDocument/2006/relationships/hyperlink" Target="http://www.balodi.vn/" TargetMode="External"/><Relationship Id="rId691" Type="http://schemas.openxmlformats.org/officeDocument/2006/relationships/hyperlink" Target="http://www.bizc.vn/" TargetMode="External"/><Relationship Id="rId747" Type="http://schemas.openxmlformats.org/officeDocument/2006/relationships/hyperlink" Target="http://www.knowledge.vn/" TargetMode="External"/><Relationship Id="rId789" Type="http://schemas.openxmlformats.org/officeDocument/2006/relationships/hyperlink" Target="http://www.vanhoavadoisong.vn/" TargetMode="External"/><Relationship Id="rId41" Type="http://schemas.openxmlformats.org/officeDocument/2006/relationships/hyperlink" Target="http://www.bekhoemevui.vn/" TargetMode="External"/><Relationship Id="rId83" Type="http://schemas.openxmlformats.org/officeDocument/2006/relationships/hyperlink" Target="http://www.gamehub.vn/" TargetMode="External"/><Relationship Id="rId179" Type="http://schemas.openxmlformats.org/officeDocument/2006/relationships/hyperlink" Target="http://www.fsoc.vn/" TargetMode="External"/><Relationship Id="rId386" Type="http://schemas.openxmlformats.org/officeDocument/2006/relationships/hyperlink" Target="http://www.sport5.vn/" TargetMode="External"/><Relationship Id="rId551" Type="http://schemas.openxmlformats.org/officeDocument/2006/relationships/hyperlink" Target="http://www.oxii.vn/" TargetMode="External"/><Relationship Id="rId593" Type="http://schemas.openxmlformats.org/officeDocument/2006/relationships/hyperlink" Target="http://www.knowledge.vn/" TargetMode="External"/><Relationship Id="rId607" Type="http://schemas.openxmlformats.org/officeDocument/2006/relationships/hyperlink" Target="http://www.245.vn/" TargetMode="External"/><Relationship Id="rId649" Type="http://schemas.openxmlformats.org/officeDocument/2006/relationships/hyperlink" Target="http://www.noidangsong.vn/" TargetMode="External"/><Relationship Id="rId814" Type="http://schemas.openxmlformats.org/officeDocument/2006/relationships/hyperlink" Target="http://www.mangatoon.vn/" TargetMode="External"/><Relationship Id="rId190" Type="http://schemas.openxmlformats.org/officeDocument/2006/relationships/hyperlink" Target="http://www.lanhmanh.vn/" TargetMode="External"/><Relationship Id="rId204" Type="http://schemas.openxmlformats.org/officeDocument/2006/relationships/hyperlink" Target="http://www.huydong.vn/" TargetMode="External"/><Relationship Id="rId246" Type="http://schemas.openxmlformats.org/officeDocument/2006/relationships/hyperlink" Target="http://www.noidangsong.vn/" TargetMode="External"/><Relationship Id="rId288" Type="http://schemas.openxmlformats.org/officeDocument/2006/relationships/hyperlink" Target="http://www.xonefm.com.vn/" TargetMode="External"/><Relationship Id="rId411" Type="http://schemas.openxmlformats.org/officeDocument/2006/relationships/hyperlink" Target="http://www.sport5.vn/" TargetMode="External"/><Relationship Id="rId453" Type="http://schemas.openxmlformats.org/officeDocument/2006/relationships/hyperlink" Target="http://www.knowledge.vn/" TargetMode="External"/><Relationship Id="rId509" Type="http://schemas.openxmlformats.org/officeDocument/2006/relationships/hyperlink" Target="http://www.huydong.vn/" TargetMode="External"/><Relationship Id="rId660" Type="http://schemas.openxmlformats.org/officeDocument/2006/relationships/hyperlink" Target="http://www.welovecar.vn/" TargetMode="External"/><Relationship Id="rId106" Type="http://schemas.openxmlformats.org/officeDocument/2006/relationships/hyperlink" Target="http://www.vuigop.vn/" TargetMode="External"/><Relationship Id="rId313" Type="http://schemas.openxmlformats.org/officeDocument/2006/relationships/hyperlink" Target="http://www.sport5.vn/" TargetMode="External"/><Relationship Id="rId495" Type="http://schemas.openxmlformats.org/officeDocument/2006/relationships/hyperlink" Target="http://www.knowledge.vn/" TargetMode="External"/><Relationship Id="rId716" Type="http://schemas.openxmlformats.org/officeDocument/2006/relationships/hyperlink" Target="http://www.245.vn/" TargetMode="External"/><Relationship Id="rId758" Type="http://schemas.openxmlformats.org/officeDocument/2006/relationships/hyperlink" Target="http://www.yomi.vn/" TargetMode="External"/><Relationship Id="rId10" Type="http://schemas.openxmlformats.org/officeDocument/2006/relationships/hyperlink" Target="http://www.linkhay.com/" TargetMode="External"/><Relationship Id="rId52" Type="http://schemas.openxmlformats.org/officeDocument/2006/relationships/hyperlink" Target="http://www.fsoc.vn/" TargetMode="External"/><Relationship Id="rId94" Type="http://schemas.openxmlformats.org/officeDocument/2006/relationships/hyperlink" Target="http://www.alomuabannhadat.vn/" TargetMode="External"/><Relationship Id="rId148" Type="http://schemas.openxmlformats.org/officeDocument/2006/relationships/hyperlink" Target="http://www.fsoc.vn/" TargetMode="External"/><Relationship Id="rId355" Type="http://schemas.openxmlformats.org/officeDocument/2006/relationships/hyperlink" Target="http://www.bizc.vn/" TargetMode="External"/><Relationship Id="rId397" Type="http://schemas.openxmlformats.org/officeDocument/2006/relationships/hyperlink" Target="http://www.bizc.vn/" TargetMode="External"/><Relationship Id="rId520" Type="http://schemas.openxmlformats.org/officeDocument/2006/relationships/hyperlink" Target="http://www.bizc.vn/" TargetMode="External"/><Relationship Id="rId562" Type="http://schemas.openxmlformats.org/officeDocument/2006/relationships/hyperlink" Target="http://www.balodi.vn/" TargetMode="External"/><Relationship Id="rId618" Type="http://schemas.openxmlformats.org/officeDocument/2006/relationships/hyperlink" Target="http://www.daitrang.vn/" TargetMode="External"/><Relationship Id="rId825" Type="http://schemas.openxmlformats.org/officeDocument/2006/relationships/hyperlink" Target="http://www.vietsmile.vn;/" TargetMode="External"/><Relationship Id="rId215" Type="http://schemas.openxmlformats.org/officeDocument/2006/relationships/hyperlink" Target="http://www.goodmoney.vn/" TargetMode="External"/><Relationship Id="rId257" Type="http://schemas.openxmlformats.org/officeDocument/2006/relationships/hyperlink" Target="http://www.bizc.vn/" TargetMode="External"/><Relationship Id="rId422" Type="http://schemas.openxmlformats.org/officeDocument/2006/relationships/hyperlink" Target="http://www.knowledge.vn/" TargetMode="External"/><Relationship Id="rId464" Type="http://schemas.openxmlformats.org/officeDocument/2006/relationships/hyperlink" Target="http://www.knowledge.vn/" TargetMode="External"/><Relationship Id="rId299" Type="http://schemas.openxmlformats.org/officeDocument/2006/relationships/hyperlink" Target="http://www.knowledge.vn/" TargetMode="External"/><Relationship Id="rId727" Type="http://schemas.openxmlformats.org/officeDocument/2006/relationships/hyperlink" Target="http://www.knowledge.vn/" TargetMode="External"/><Relationship Id="rId63" Type="http://schemas.openxmlformats.org/officeDocument/2006/relationships/hyperlink" Target="http://www.hiephoanet.vn/" TargetMode="External"/><Relationship Id="rId159" Type="http://schemas.openxmlformats.org/officeDocument/2006/relationships/hyperlink" Target="http://www.saovui.vn/" TargetMode="External"/><Relationship Id="rId366" Type="http://schemas.openxmlformats.org/officeDocument/2006/relationships/hyperlink" Target="http://www.knowledge.vn/" TargetMode="External"/><Relationship Id="rId573" Type="http://schemas.openxmlformats.org/officeDocument/2006/relationships/hyperlink" Target="http://www.knowledge.vn/" TargetMode="External"/><Relationship Id="rId780" Type="http://schemas.openxmlformats.org/officeDocument/2006/relationships/hyperlink" Target="http://www.techrum.vn/" TargetMode="External"/><Relationship Id="rId226" Type="http://schemas.openxmlformats.org/officeDocument/2006/relationships/hyperlink" Target="http://www.bizc.vn/" TargetMode="External"/><Relationship Id="rId433" Type="http://schemas.openxmlformats.org/officeDocument/2006/relationships/hyperlink" Target="http://www.tuyentienliet.com.vn/" TargetMode="External"/><Relationship Id="rId640" Type="http://schemas.openxmlformats.org/officeDocument/2006/relationships/hyperlink" Target="http://www.bizc.vn/" TargetMode="External"/><Relationship Id="rId738" Type="http://schemas.openxmlformats.org/officeDocument/2006/relationships/hyperlink" Target="http://www.mrelax.com.vn/" TargetMode="External"/><Relationship Id="rId74" Type="http://schemas.openxmlformats.org/officeDocument/2006/relationships/hyperlink" Target="http://www.dancing.vn/" TargetMode="External"/><Relationship Id="rId377" Type="http://schemas.openxmlformats.org/officeDocument/2006/relationships/hyperlink" Target="http://www.tuyentienliet.com.vn/" TargetMode="External"/><Relationship Id="rId500" Type="http://schemas.openxmlformats.org/officeDocument/2006/relationships/hyperlink" Target="http://www.knowledge.vn/" TargetMode="External"/><Relationship Id="rId584" Type="http://schemas.openxmlformats.org/officeDocument/2006/relationships/hyperlink" Target="http://www.balodi.vn/" TargetMode="External"/><Relationship Id="rId805" Type="http://schemas.openxmlformats.org/officeDocument/2006/relationships/hyperlink" Target="http://herapo.vn/" TargetMode="External"/><Relationship Id="rId5" Type="http://schemas.openxmlformats.org/officeDocument/2006/relationships/hyperlink" Target="http://www.caolonthongminh.com.vn/" TargetMode="External"/><Relationship Id="rId237" Type="http://schemas.openxmlformats.org/officeDocument/2006/relationships/hyperlink" Target="http://www.teonao.vn/" TargetMode="External"/><Relationship Id="rId791" Type="http://schemas.openxmlformats.org/officeDocument/2006/relationships/hyperlink" Target="http://vietbuildplus.vn/" TargetMode="External"/><Relationship Id="rId444" Type="http://schemas.openxmlformats.org/officeDocument/2006/relationships/hyperlink" Target="http://www.goodmoney.vn/" TargetMode="External"/><Relationship Id="rId651" Type="http://schemas.openxmlformats.org/officeDocument/2006/relationships/hyperlink" Target="http://www.tuyentienliet.com.vn/" TargetMode="External"/><Relationship Id="rId749" Type="http://schemas.openxmlformats.org/officeDocument/2006/relationships/hyperlink" Target="http://www.welovecar.vn/" TargetMode="External"/><Relationship Id="rId290" Type="http://schemas.openxmlformats.org/officeDocument/2006/relationships/hyperlink" Target="http://www.mrelax.com.vn/" TargetMode="External"/><Relationship Id="rId304" Type="http://schemas.openxmlformats.org/officeDocument/2006/relationships/hyperlink" Target="http://www.daitrang.vn/" TargetMode="External"/><Relationship Id="rId388" Type="http://schemas.openxmlformats.org/officeDocument/2006/relationships/hyperlink" Target="http://www.evan.vn/" TargetMode="External"/><Relationship Id="rId511" Type="http://schemas.openxmlformats.org/officeDocument/2006/relationships/hyperlink" Target="http://www.butta.vn/" TargetMode="External"/><Relationship Id="rId609" Type="http://schemas.openxmlformats.org/officeDocument/2006/relationships/hyperlink" Target="http://www.welovecar.vn/" TargetMode="External"/><Relationship Id="rId85" Type="http://schemas.openxmlformats.org/officeDocument/2006/relationships/hyperlink" Target="http://www.appstore.vn/" TargetMode="External"/><Relationship Id="rId150" Type="http://schemas.openxmlformats.org/officeDocument/2006/relationships/hyperlink" Target="http://www.fsoc.vn/" TargetMode="External"/><Relationship Id="rId595" Type="http://schemas.openxmlformats.org/officeDocument/2006/relationships/hyperlink" Target="http://www.tuyentienliet.com.vn/" TargetMode="External"/><Relationship Id="rId816" Type="http://schemas.openxmlformats.org/officeDocument/2006/relationships/hyperlink" Target="http://www.funtoon.vn;/" TargetMode="External"/><Relationship Id="rId248" Type="http://schemas.openxmlformats.org/officeDocument/2006/relationships/hyperlink" Target="http://www.sport5.vn/" TargetMode="External"/><Relationship Id="rId455" Type="http://schemas.openxmlformats.org/officeDocument/2006/relationships/hyperlink" Target="http://www.knowledge.vn/" TargetMode="External"/><Relationship Id="rId662" Type="http://schemas.openxmlformats.org/officeDocument/2006/relationships/hyperlink" Target="http://www.tuyentienliet.com.vn/" TargetMode="External"/><Relationship Id="rId12" Type="http://schemas.openxmlformats.org/officeDocument/2006/relationships/hyperlink" Target="http://www.sannhac.com/" TargetMode="External"/><Relationship Id="rId108" Type="http://schemas.openxmlformats.org/officeDocument/2006/relationships/hyperlink" Target="http://www.balodi.vn/" TargetMode="External"/><Relationship Id="rId315" Type="http://schemas.openxmlformats.org/officeDocument/2006/relationships/hyperlink" Target="http://www.noidangsong.vn/" TargetMode="External"/><Relationship Id="rId522" Type="http://schemas.openxmlformats.org/officeDocument/2006/relationships/hyperlink" Target="http://www.tuyentienliet.com.vn/" TargetMode="External"/><Relationship Id="rId96" Type="http://schemas.openxmlformats.org/officeDocument/2006/relationships/hyperlink" Target="http://www.wowtech.vn/" TargetMode="External"/><Relationship Id="rId161" Type="http://schemas.openxmlformats.org/officeDocument/2006/relationships/hyperlink" Target="http://www.funbox.vn/" TargetMode="External"/><Relationship Id="rId399" Type="http://schemas.openxmlformats.org/officeDocument/2006/relationships/hyperlink" Target="http://www.knowledge.vn/" TargetMode="External"/><Relationship Id="rId827" Type="http://schemas.openxmlformats.org/officeDocument/2006/relationships/hyperlink" Target="http://www.vnbrands.vn/" TargetMode="External"/><Relationship Id="rId259" Type="http://schemas.openxmlformats.org/officeDocument/2006/relationships/hyperlink" Target="http://www.245.vn/" TargetMode="External"/><Relationship Id="rId466" Type="http://schemas.openxmlformats.org/officeDocument/2006/relationships/hyperlink" Target="http://www.knowledge.vn/" TargetMode="External"/><Relationship Id="rId673" Type="http://schemas.openxmlformats.org/officeDocument/2006/relationships/hyperlink" Target="http://www.welovecar.vn/" TargetMode="External"/><Relationship Id="rId23" Type="http://schemas.openxmlformats.org/officeDocument/2006/relationships/hyperlink" Target="http://www.caolonthongminh.com.vn/" TargetMode="External"/><Relationship Id="rId119" Type="http://schemas.openxmlformats.org/officeDocument/2006/relationships/hyperlink" Target="http://www.balodi.vn/" TargetMode="External"/><Relationship Id="rId326" Type="http://schemas.openxmlformats.org/officeDocument/2006/relationships/hyperlink" Target="http://www.welovecar.vn/" TargetMode="External"/><Relationship Id="rId533" Type="http://schemas.openxmlformats.org/officeDocument/2006/relationships/hyperlink" Target="http://www.huydong.vn/" TargetMode="External"/><Relationship Id="rId740" Type="http://schemas.openxmlformats.org/officeDocument/2006/relationships/hyperlink" Target="http://www.yomi.vn/" TargetMode="External"/><Relationship Id="rId838" Type="http://schemas.openxmlformats.org/officeDocument/2006/relationships/hyperlink" Target="http://www.nhatkyzalo.vn/" TargetMode="External"/><Relationship Id="rId172" Type="http://schemas.openxmlformats.org/officeDocument/2006/relationships/hyperlink" Target="http://www.sheis.vn/" TargetMode="External"/><Relationship Id="rId477" Type="http://schemas.openxmlformats.org/officeDocument/2006/relationships/hyperlink" Target="http://www.evan.vn/" TargetMode="External"/><Relationship Id="rId600" Type="http://schemas.openxmlformats.org/officeDocument/2006/relationships/hyperlink" Target="http://www.balodi.vn/" TargetMode="External"/><Relationship Id="rId684" Type="http://schemas.openxmlformats.org/officeDocument/2006/relationships/hyperlink" Target="http://www.welovecar.vn/" TargetMode="External"/><Relationship Id="rId337" Type="http://schemas.openxmlformats.org/officeDocument/2006/relationships/hyperlink" Target="http://www.goodmoney.vn/" TargetMode="External"/><Relationship Id="rId34" Type="http://schemas.openxmlformats.org/officeDocument/2006/relationships/hyperlink" Target="http://www.bolero.net.vn/" TargetMode="External"/><Relationship Id="rId544" Type="http://schemas.openxmlformats.org/officeDocument/2006/relationships/hyperlink" Target="http://www.oxii.vn/" TargetMode="External"/><Relationship Id="rId751" Type="http://schemas.openxmlformats.org/officeDocument/2006/relationships/hyperlink" Target="http://www.bizc.vn/" TargetMode="External"/><Relationship Id="rId183" Type="http://schemas.openxmlformats.org/officeDocument/2006/relationships/hyperlink" Target="http://www.nhac.vn/" TargetMode="External"/><Relationship Id="rId390" Type="http://schemas.openxmlformats.org/officeDocument/2006/relationships/hyperlink" Target="http://www.vuigop.vn/" TargetMode="External"/><Relationship Id="rId404" Type="http://schemas.openxmlformats.org/officeDocument/2006/relationships/hyperlink" Target="http://www.balodi.vn/" TargetMode="External"/><Relationship Id="rId611" Type="http://schemas.openxmlformats.org/officeDocument/2006/relationships/hyperlink" Target="http://www.tuyentienliet.com.vn/" TargetMode="External"/><Relationship Id="rId250" Type="http://schemas.openxmlformats.org/officeDocument/2006/relationships/hyperlink" Target="http://www.yomi.vn/" TargetMode="External"/><Relationship Id="rId488" Type="http://schemas.openxmlformats.org/officeDocument/2006/relationships/hyperlink" Target="http://www.bizc.vn/" TargetMode="External"/><Relationship Id="rId695" Type="http://schemas.openxmlformats.org/officeDocument/2006/relationships/hyperlink" Target="http://www.knowledge.vn/" TargetMode="External"/><Relationship Id="rId709" Type="http://schemas.openxmlformats.org/officeDocument/2006/relationships/hyperlink" Target="http://www.bizc.vn/" TargetMode="External"/><Relationship Id="rId45" Type="http://schemas.openxmlformats.org/officeDocument/2006/relationships/hyperlink" Target="http://www.campp.vn/" TargetMode="External"/><Relationship Id="rId110" Type="http://schemas.openxmlformats.org/officeDocument/2006/relationships/hyperlink" Target="http://www.balodi.vn/" TargetMode="External"/><Relationship Id="rId348" Type="http://schemas.openxmlformats.org/officeDocument/2006/relationships/hyperlink" Target="http://www.evan.vn/" TargetMode="External"/><Relationship Id="rId555" Type="http://schemas.openxmlformats.org/officeDocument/2006/relationships/hyperlink" Target="http://www.245.vn/" TargetMode="External"/><Relationship Id="rId762" Type="http://schemas.openxmlformats.org/officeDocument/2006/relationships/hyperlink" Target="http://www.tuyentienliet.com.vn/" TargetMode="External"/><Relationship Id="rId194" Type="http://schemas.openxmlformats.org/officeDocument/2006/relationships/hyperlink" Target="http://www.bizc.vn/" TargetMode="External"/><Relationship Id="rId208" Type="http://schemas.openxmlformats.org/officeDocument/2006/relationships/hyperlink" Target="http://www.xonefm.com.vn/" TargetMode="External"/><Relationship Id="rId415" Type="http://schemas.openxmlformats.org/officeDocument/2006/relationships/hyperlink" Target="http://www.vuigop.vn/" TargetMode="External"/><Relationship Id="rId622" Type="http://schemas.openxmlformats.org/officeDocument/2006/relationships/hyperlink" Target="http://www.butta.vn/" TargetMode="External"/><Relationship Id="rId261" Type="http://schemas.openxmlformats.org/officeDocument/2006/relationships/hyperlink" Target="http://www.bizc.vn/" TargetMode="External"/><Relationship Id="rId499" Type="http://schemas.openxmlformats.org/officeDocument/2006/relationships/hyperlink" Target="http://www.bizc.vn/" TargetMode="External"/><Relationship Id="rId56" Type="http://schemas.openxmlformats.org/officeDocument/2006/relationships/hyperlink" Target="http://www.kenhtuyensinh.vn/" TargetMode="External"/><Relationship Id="rId359" Type="http://schemas.openxmlformats.org/officeDocument/2006/relationships/hyperlink" Target="http://www.balodi.vn/" TargetMode="External"/><Relationship Id="rId566" Type="http://schemas.openxmlformats.org/officeDocument/2006/relationships/hyperlink" Target="http://www.knowledge.vn/" TargetMode="External"/><Relationship Id="rId773" Type="http://schemas.openxmlformats.org/officeDocument/2006/relationships/hyperlink" Target="http://www.tuyentienliet.com.vn/" TargetMode="External"/><Relationship Id="rId121" Type="http://schemas.openxmlformats.org/officeDocument/2006/relationships/hyperlink" Target="http://www.songlamplus.vn/" TargetMode="External"/><Relationship Id="rId219" Type="http://schemas.openxmlformats.org/officeDocument/2006/relationships/hyperlink" Target="http://www.bizc.vn/" TargetMode="External"/><Relationship Id="rId426" Type="http://schemas.openxmlformats.org/officeDocument/2006/relationships/hyperlink" Target="http://www.oxii.vn/" TargetMode="External"/><Relationship Id="rId633" Type="http://schemas.openxmlformats.org/officeDocument/2006/relationships/hyperlink" Target="http://www.goodmoney.vn/" TargetMode="External"/><Relationship Id="rId840" Type="http://schemas.openxmlformats.org/officeDocument/2006/relationships/hyperlink" Target="http://www.khoevadep.net.vn/" TargetMode="External"/><Relationship Id="rId67" Type="http://schemas.openxmlformats.org/officeDocument/2006/relationships/hyperlink" Target="http://www.megaball.vn/" TargetMode="External"/><Relationship Id="rId272" Type="http://schemas.openxmlformats.org/officeDocument/2006/relationships/hyperlink" Target="http://www.goodmoney.vn/" TargetMode="External"/><Relationship Id="rId577" Type="http://schemas.openxmlformats.org/officeDocument/2006/relationships/hyperlink" Target="http://www.vuigop.vn/" TargetMode="External"/><Relationship Id="rId700" Type="http://schemas.openxmlformats.org/officeDocument/2006/relationships/hyperlink" Target="http://www.knowledge.vn/" TargetMode="External"/><Relationship Id="rId132" Type="http://schemas.openxmlformats.org/officeDocument/2006/relationships/hyperlink" Target="http://www.saigonbiz.com.vn/" TargetMode="External"/><Relationship Id="rId784" Type="http://schemas.openxmlformats.org/officeDocument/2006/relationships/hyperlink" Target="http://www.higenz.vn/" TargetMode="External"/><Relationship Id="rId437" Type="http://schemas.openxmlformats.org/officeDocument/2006/relationships/hyperlink" Target="http://www.evan.vn/" TargetMode="External"/><Relationship Id="rId644" Type="http://schemas.openxmlformats.org/officeDocument/2006/relationships/hyperlink" Target="http://www.knowledge.vn/" TargetMode="External"/><Relationship Id="rId283" Type="http://schemas.openxmlformats.org/officeDocument/2006/relationships/hyperlink" Target="http://www.giaitri24.vn/" TargetMode="External"/><Relationship Id="rId490" Type="http://schemas.openxmlformats.org/officeDocument/2006/relationships/hyperlink" Target="http://www.welovecar.vn/" TargetMode="External"/><Relationship Id="rId504" Type="http://schemas.openxmlformats.org/officeDocument/2006/relationships/hyperlink" Target="http://www.knowledge.vn/" TargetMode="External"/><Relationship Id="rId711" Type="http://schemas.openxmlformats.org/officeDocument/2006/relationships/hyperlink" Target="http://www.yomi.vn/" TargetMode="External"/><Relationship Id="rId78" Type="http://schemas.openxmlformats.org/officeDocument/2006/relationships/hyperlink" Target="http://www.supergirls.vn/" TargetMode="External"/><Relationship Id="rId143" Type="http://schemas.openxmlformats.org/officeDocument/2006/relationships/hyperlink" Target="http://www.giaitri24.vn/" TargetMode="External"/><Relationship Id="rId350" Type="http://schemas.openxmlformats.org/officeDocument/2006/relationships/hyperlink" Target="http://www.yomi.vn/" TargetMode="External"/><Relationship Id="rId588" Type="http://schemas.openxmlformats.org/officeDocument/2006/relationships/hyperlink" Target="http://www.knowledge.vn/" TargetMode="External"/><Relationship Id="rId795" Type="http://schemas.openxmlformats.org/officeDocument/2006/relationships/hyperlink" Target="http://www.tongdaidiaoc.com.vn/" TargetMode="External"/><Relationship Id="rId809" Type="http://schemas.openxmlformats.org/officeDocument/2006/relationships/hyperlink" Target="http://www.butdanh.vn/" TargetMode="External"/><Relationship Id="rId9" Type="http://schemas.openxmlformats.org/officeDocument/2006/relationships/hyperlink" Target="http://www.nongdanhieubiet.vn/" TargetMode="External"/><Relationship Id="rId210" Type="http://schemas.openxmlformats.org/officeDocument/2006/relationships/hyperlink" Target="http://www.mrelax.com.vn/" TargetMode="External"/><Relationship Id="rId448" Type="http://schemas.openxmlformats.org/officeDocument/2006/relationships/hyperlink" Target="http://www.oxii.vn/" TargetMode="External"/><Relationship Id="rId655" Type="http://schemas.openxmlformats.org/officeDocument/2006/relationships/hyperlink" Target="http://www.245.vn/" TargetMode="External"/><Relationship Id="rId294" Type="http://schemas.openxmlformats.org/officeDocument/2006/relationships/hyperlink" Target="http://www.noidangsong.vn/" TargetMode="External"/><Relationship Id="rId308" Type="http://schemas.openxmlformats.org/officeDocument/2006/relationships/hyperlink" Target="http://www.oxii.vn/" TargetMode="External"/><Relationship Id="rId515" Type="http://schemas.openxmlformats.org/officeDocument/2006/relationships/hyperlink" Target="http://www.noidangsong.vn/" TargetMode="External"/><Relationship Id="rId722" Type="http://schemas.openxmlformats.org/officeDocument/2006/relationships/hyperlink" Target="http://www.teonao.vn/" TargetMode="External"/><Relationship Id="rId89" Type="http://schemas.openxmlformats.org/officeDocument/2006/relationships/hyperlink" Target="http://www.doanhnhanplus.vn/" TargetMode="External"/><Relationship Id="rId154" Type="http://schemas.openxmlformats.org/officeDocument/2006/relationships/hyperlink" Target="http://www.bacsytri.com.vn/" TargetMode="External"/><Relationship Id="rId361" Type="http://schemas.openxmlformats.org/officeDocument/2006/relationships/hyperlink" Target="http://www.tuyentienliet.com.vn/" TargetMode="External"/><Relationship Id="rId599" Type="http://schemas.openxmlformats.org/officeDocument/2006/relationships/hyperlink" Target="http://www.tuyentienliet.com.vn/" TargetMode="External"/><Relationship Id="rId459" Type="http://schemas.openxmlformats.org/officeDocument/2006/relationships/hyperlink" Target="http://www.bizc.vn/" TargetMode="External"/><Relationship Id="rId666" Type="http://schemas.openxmlformats.org/officeDocument/2006/relationships/hyperlink" Target="http://www.knowledge.vn/" TargetMode="External"/><Relationship Id="rId16" Type="http://schemas.openxmlformats.org/officeDocument/2006/relationships/hyperlink" Target="http://www.diaoconline.vn/" TargetMode="External"/><Relationship Id="rId221" Type="http://schemas.openxmlformats.org/officeDocument/2006/relationships/hyperlink" Target="http://www.tuyentienliet.com.vn/" TargetMode="External"/><Relationship Id="rId319" Type="http://schemas.openxmlformats.org/officeDocument/2006/relationships/hyperlink" Target="http://www.oxii.vn/" TargetMode="External"/><Relationship Id="rId526" Type="http://schemas.openxmlformats.org/officeDocument/2006/relationships/hyperlink" Target="http://www.knowledge.vn/" TargetMode="External"/><Relationship Id="rId733" Type="http://schemas.openxmlformats.org/officeDocument/2006/relationships/hyperlink" Target="http://www.butta.vn/" TargetMode="External"/><Relationship Id="rId165" Type="http://schemas.openxmlformats.org/officeDocument/2006/relationships/hyperlink" Target="http://www.supergirls.vn/" TargetMode="External"/><Relationship Id="rId372" Type="http://schemas.openxmlformats.org/officeDocument/2006/relationships/hyperlink" Target="http://www.bizc.vn/" TargetMode="External"/><Relationship Id="rId677" Type="http://schemas.openxmlformats.org/officeDocument/2006/relationships/hyperlink" Target="http://www.balodi.vn/" TargetMode="External"/><Relationship Id="rId800" Type="http://schemas.openxmlformats.org/officeDocument/2006/relationships/hyperlink" Target="http://www.thitruongdiaoc.vn/" TargetMode="External"/><Relationship Id="rId232" Type="http://schemas.openxmlformats.org/officeDocument/2006/relationships/hyperlink" Target="http://www.knowledge.vn/" TargetMode="External"/><Relationship Id="rId27" Type="http://schemas.openxmlformats.org/officeDocument/2006/relationships/hyperlink" Target="http://www.lanhmanh.vn/" TargetMode="External"/><Relationship Id="rId537" Type="http://schemas.openxmlformats.org/officeDocument/2006/relationships/hyperlink" Target="http://www.talkbeauty.vn/" TargetMode="External"/><Relationship Id="rId744" Type="http://schemas.openxmlformats.org/officeDocument/2006/relationships/hyperlink" Target="http://www.goodmoney.vn/" TargetMode="External"/><Relationship Id="rId80" Type="http://schemas.openxmlformats.org/officeDocument/2006/relationships/hyperlink" Target="http://www.sachtot.vn/" TargetMode="External"/><Relationship Id="rId176" Type="http://schemas.openxmlformats.org/officeDocument/2006/relationships/hyperlink" Target="http://www.noidangsong.vn/" TargetMode="External"/><Relationship Id="rId383" Type="http://schemas.openxmlformats.org/officeDocument/2006/relationships/hyperlink" Target="http://www.talkbeauty.vn/" TargetMode="External"/><Relationship Id="rId590" Type="http://schemas.openxmlformats.org/officeDocument/2006/relationships/hyperlink" Target="http://www.knowledge.vn/" TargetMode="External"/><Relationship Id="rId604" Type="http://schemas.openxmlformats.org/officeDocument/2006/relationships/hyperlink" Target="http://www.sport5.vn/" TargetMode="External"/><Relationship Id="rId811" Type="http://schemas.openxmlformats.org/officeDocument/2006/relationships/hyperlink" Target="http://www.invesstfourm.vn/" TargetMode="External"/><Relationship Id="rId243" Type="http://schemas.openxmlformats.org/officeDocument/2006/relationships/hyperlink" Target="http://www.xonefm.com.vn/" TargetMode="External"/><Relationship Id="rId450" Type="http://schemas.openxmlformats.org/officeDocument/2006/relationships/hyperlink" Target="http://www.balodi.vn/" TargetMode="External"/><Relationship Id="rId688" Type="http://schemas.openxmlformats.org/officeDocument/2006/relationships/hyperlink" Target="http://www.goodmoney.vn/" TargetMode="External"/><Relationship Id="rId38" Type="http://schemas.openxmlformats.org/officeDocument/2006/relationships/hyperlink" Target="http://www.nhac.vn/" TargetMode="External"/><Relationship Id="rId103" Type="http://schemas.openxmlformats.org/officeDocument/2006/relationships/hyperlink" Target="http://www.menglish.vn/" TargetMode="External"/><Relationship Id="rId310" Type="http://schemas.openxmlformats.org/officeDocument/2006/relationships/hyperlink" Target="http://www.bizc.vn/" TargetMode="External"/><Relationship Id="rId548" Type="http://schemas.openxmlformats.org/officeDocument/2006/relationships/hyperlink" Target="http://www.welovecar.vn/" TargetMode="External"/><Relationship Id="rId755" Type="http://schemas.openxmlformats.org/officeDocument/2006/relationships/hyperlink" Target="http://www.knowledge.vn/" TargetMode="External"/><Relationship Id="rId91" Type="http://schemas.openxmlformats.org/officeDocument/2006/relationships/hyperlink" Target="http://www.clipgioitre.vn/" TargetMode="External"/><Relationship Id="rId187" Type="http://schemas.openxmlformats.org/officeDocument/2006/relationships/hyperlink" Target="http://www.doanhnhanplus.vn/" TargetMode="External"/><Relationship Id="rId394" Type="http://schemas.openxmlformats.org/officeDocument/2006/relationships/hyperlink" Target="http://www.knowledge.vn/" TargetMode="External"/><Relationship Id="rId408" Type="http://schemas.openxmlformats.org/officeDocument/2006/relationships/hyperlink" Target="http://www.balodi.vn/" TargetMode="External"/><Relationship Id="rId615" Type="http://schemas.openxmlformats.org/officeDocument/2006/relationships/hyperlink" Target="http://www.balodi.vn/" TargetMode="External"/><Relationship Id="rId822" Type="http://schemas.openxmlformats.org/officeDocument/2006/relationships/hyperlink" Target="http://www.mgame.com.vn/" TargetMode="External"/><Relationship Id="rId254" Type="http://schemas.openxmlformats.org/officeDocument/2006/relationships/hyperlink" Target="http://www.teonao.vn/" TargetMode="External"/><Relationship Id="rId699" Type="http://schemas.openxmlformats.org/officeDocument/2006/relationships/hyperlink" Target="http://www.knowledge.vn/" TargetMode="External"/><Relationship Id="rId49" Type="http://schemas.openxmlformats.org/officeDocument/2006/relationships/hyperlink" Target="http://www.icook.vn/" TargetMode="External"/><Relationship Id="rId114" Type="http://schemas.openxmlformats.org/officeDocument/2006/relationships/hyperlink" Target="http://www.hoavokhuyet.vn/" TargetMode="External"/><Relationship Id="rId461" Type="http://schemas.openxmlformats.org/officeDocument/2006/relationships/hyperlink" Target="http://www.knowledge.vn/" TargetMode="External"/><Relationship Id="rId559" Type="http://schemas.openxmlformats.org/officeDocument/2006/relationships/hyperlink" Target="http://www.balodi.vn/" TargetMode="External"/><Relationship Id="rId766" Type="http://schemas.openxmlformats.org/officeDocument/2006/relationships/hyperlink" Target="http://www.245.vn/" TargetMode="External"/><Relationship Id="rId198" Type="http://schemas.openxmlformats.org/officeDocument/2006/relationships/hyperlink" Target="http://www.teonao.vn/" TargetMode="External"/><Relationship Id="rId321" Type="http://schemas.openxmlformats.org/officeDocument/2006/relationships/hyperlink" Target="http://www.teonao.vn/" TargetMode="External"/><Relationship Id="rId419" Type="http://schemas.openxmlformats.org/officeDocument/2006/relationships/hyperlink" Target="http://www.bizc.vn/" TargetMode="External"/><Relationship Id="rId626" Type="http://schemas.openxmlformats.org/officeDocument/2006/relationships/hyperlink" Target="http://www.talkbeauty.vn/" TargetMode="External"/><Relationship Id="rId833" Type="http://schemas.openxmlformats.org/officeDocument/2006/relationships/hyperlink" Target="http://www.netalo.vn/" TargetMode="External"/><Relationship Id="rId265" Type="http://schemas.openxmlformats.org/officeDocument/2006/relationships/hyperlink" Target="http://www.bizc.vn/" TargetMode="External"/><Relationship Id="rId472" Type="http://schemas.openxmlformats.org/officeDocument/2006/relationships/hyperlink" Target="http://www.knowledge.vn/" TargetMode="External"/><Relationship Id="rId125" Type="http://schemas.openxmlformats.org/officeDocument/2006/relationships/hyperlink" Target="http://www.molo.vn/" TargetMode="External"/><Relationship Id="rId332" Type="http://schemas.openxmlformats.org/officeDocument/2006/relationships/hyperlink" Target="http://www.knowledge.vn/" TargetMode="External"/><Relationship Id="rId777" Type="http://schemas.openxmlformats.org/officeDocument/2006/relationships/hyperlink" Target="http://www.viemgan.com.vn/" TargetMode="External"/><Relationship Id="rId637" Type="http://schemas.openxmlformats.org/officeDocument/2006/relationships/hyperlink" Target="http://www.knowledge.vn/" TargetMode="External"/><Relationship Id="rId276" Type="http://schemas.openxmlformats.org/officeDocument/2006/relationships/hyperlink" Target="http://www.goodmoney.vn/" TargetMode="External"/><Relationship Id="rId483" Type="http://schemas.openxmlformats.org/officeDocument/2006/relationships/hyperlink" Target="http://www.daitrang.vn/" TargetMode="External"/><Relationship Id="rId690" Type="http://schemas.openxmlformats.org/officeDocument/2006/relationships/hyperlink" Target="http://www.welovecar.vn/" TargetMode="External"/><Relationship Id="rId704" Type="http://schemas.openxmlformats.org/officeDocument/2006/relationships/hyperlink" Target="http://www.welovecar.vn/" TargetMode="External"/><Relationship Id="rId40" Type="http://schemas.openxmlformats.org/officeDocument/2006/relationships/hyperlink" Target="http://www.bacsytri.com.vn/" TargetMode="External"/><Relationship Id="rId136" Type="http://schemas.openxmlformats.org/officeDocument/2006/relationships/hyperlink" Target="http://www.evan.vn/" TargetMode="External"/><Relationship Id="rId343" Type="http://schemas.openxmlformats.org/officeDocument/2006/relationships/hyperlink" Target="http://www.knowledge.vn/" TargetMode="External"/><Relationship Id="rId550" Type="http://schemas.openxmlformats.org/officeDocument/2006/relationships/hyperlink" Target="http://www.tuyentienliet.com.vn/" TargetMode="External"/><Relationship Id="rId788" Type="http://schemas.openxmlformats.org/officeDocument/2006/relationships/hyperlink" Target="http://www.doisongkinhdoanh.com.vn/" TargetMode="External"/><Relationship Id="rId203" Type="http://schemas.openxmlformats.org/officeDocument/2006/relationships/hyperlink" Target="http://www.giaitri24.vn/" TargetMode="External"/><Relationship Id="rId648" Type="http://schemas.openxmlformats.org/officeDocument/2006/relationships/hyperlink" Target="http://www.sport5.vn/" TargetMode="External"/><Relationship Id="rId287" Type="http://schemas.openxmlformats.org/officeDocument/2006/relationships/hyperlink" Target="http://www.talkbeauty.vn/" TargetMode="External"/><Relationship Id="rId410" Type="http://schemas.openxmlformats.org/officeDocument/2006/relationships/hyperlink" Target="http://www.245.vn/" TargetMode="External"/><Relationship Id="rId494" Type="http://schemas.openxmlformats.org/officeDocument/2006/relationships/hyperlink" Target="http://www.knowledge.vn/" TargetMode="External"/><Relationship Id="rId508" Type="http://schemas.openxmlformats.org/officeDocument/2006/relationships/hyperlink" Target="http://www.giaitri24.vn/" TargetMode="External"/><Relationship Id="rId715" Type="http://schemas.openxmlformats.org/officeDocument/2006/relationships/hyperlink" Target="http://www.oxii.vn/" TargetMode="External"/><Relationship Id="rId147" Type="http://schemas.openxmlformats.org/officeDocument/2006/relationships/hyperlink" Target="http://www.nhac.vn/" TargetMode="External"/><Relationship Id="rId354" Type="http://schemas.openxmlformats.org/officeDocument/2006/relationships/hyperlink" Target="http://www.daitrang.vn/" TargetMode="External"/><Relationship Id="rId799" Type="http://schemas.openxmlformats.org/officeDocument/2006/relationships/hyperlink" Target="http://www.dvchat.vn/" TargetMode="External"/><Relationship Id="rId51" Type="http://schemas.openxmlformats.org/officeDocument/2006/relationships/hyperlink" Target="http://www.nhac.vn/" TargetMode="External"/><Relationship Id="rId561" Type="http://schemas.openxmlformats.org/officeDocument/2006/relationships/hyperlink" Target="http://www.knowledge.vn/" TargetMode="External"/><Relationship Id="rId659" Type="http://schemas.openxmlformats.org/officeDocument/2006/relationships/hyperlink" Target="http://www.balodi.vn/" TargetMode="External"/><Relationship Id="rId214" Type="http://schemas.openxmlformats.org/officeDocument/2006/relationships/hyperlink" Target="http://www.gametv.vn/" TargetMode="External"/><Relationship Id="rId298" Type="http://schemas.openxmlformats.org/officeDocument/2006/relationships/hyperlink" Target="http://www.oxii.vn/" TargetMode="External"/><Relationship Id="rId421" Type="http://schemas.openxmlformats.org/officeDocument/2006/relationships/hyperlink" Target="http://www.245.vn/" TargetMode="External"/><Relationship Id="rId519" Type="http://schemas.openxmlformats.org/officeDocument/2006/relationships/hyperlink" Target="http://www.245.vn/" TargetMode="External"/><Relationship Id="rId158" Type="http://schemas.openxmlformats.org/officeDocument/2006/relationships/hyperlink" Target="http://www.megaball.vn/" TargetMode="External"/><Relationship Id="rId726" Type="http://schemas.openxmlformats.org/officeDocument/2006/relationships/hyperlink" Target="http://www.knowledge.vn/" TargetMode="External"/><Relationship Id="rId62" Type="http://schemas.openxmlformats.org/officeDocument/2006/relationships/hyperlink" Target="http://www.suckhoe.vn/" TargetMode="External"/><Relationship Id="rId365" Type="http://schemas.openxmlformats.org/officeDocument/2006/relationships/hyperlink" Target="http://www.bizc.vn/" TargetMode="External"/><Relationship Id="rId572" Type="http://schemas.openxmlformats.org/officeDocument/2006/relationships/hyperlink" Target="http://www.knowledge.vn/" TargetMode="External"/><Relationship Id="rId225" Type="http://schemas.openxmlformats.org/officeDocument/2006/relationships/hyperlink" Target="http://www.knowledge.vn/" TargetMode="External"/><Relationship Id="rId432" Type="http://schemas.openxmlformats.org/officeDocument/2006/relationships/hyperlink" Target="http://www.bizc.vn/" TargetMode="External"/><Relationship Id="rId737" Type="http://schemas.openxmlformats.org/officeDocument/2006/relationships/hyperlink" Target="http://www.talkbeauty.vn/" TargetMode="External"/><Relationship Id="rId73" Type="http://schemas.openxmlformats.org/officeDocument/2006/relationships/hyperlink" Target="http://www.myfilm.vn/" TargetMode="External"/><Relationship Id="rId169" Type="http://schemas.openxmlformats.org/officeDocument/2006/relationships/hyperlink" Target="http://www.4sv.vn/" TargetMode="External"/><Relationship Id="rId376" Type="http://schemas.openxmlformats.org/officeDocument/2006/relationships/hyperlink" Target="http://www.bizc.vn/" TargetMode="External"/><Relationship Id="rId583" Type="http://schemas.openxmlformats.org/officeDocument/2006/relationships/hyperlink" Target="http://www.balodi.vn/" TargetMode="External"/><Relationship Id="rId790" Type="http://schemas.openxmlformats.org/officeDocument/2006/relationships/hyperlink" Target="http://www.nhatkycuocsong.vn/" TargetMode="External"/><Relationship Id="rId804" Type="http://schemas.openxmlformats.org/officeDocument/2006/relationships/hyperlink" Target="http://www.ketnoithanhcong.vn/" TargetMode="External"/><Relationship Id="rId4" Type="http://schemas.openxmlformats.org/officeDocument/2006/relationships/hyperlink" Target="http://www.bekhoemevui.vn/" TargetMode="External"/><Relationship Id="rId236" Type="http://schemas.openxmlformats.org/officeDocument/2006/relationships/hyperlink" Target="http://www.daitrang.vn/" TargetMode="External"/><Relationship Id="rId443" Type="http://schemas.openxmlformats.org/officeDocument/2006/relationships/hyperlink" Target="http://www.daitrang.vn/" TargetMode="External"/><Relationship Id="rId650" Type="http://schemas.openxmlformats.org/officeDocument/2006/relationships/hyperlink" Target="http://www.evan.vn/" TargetMode="External"/><Relationship Id="rId303" Type="http://schemas.openxmlformats.org/officeDocument/2006/relationships/hyperlink" Target="http://www.teonao.vn/" TargetMode="External"/><Relationship Id="rId748" Type="http://schemas.openxmlformats.org/officeDocument/2006/relationships/hyperlink" Target="http://www.knowledge.vn/" TargetMode="External"/><Relationship Id="rId84" Type="http://schemas.openxmlformats.org/officeDocument/2006/relationships/hyperlink" Target="http://www.haivn.vn/" TargetMode="External"/><Relationship Id="rId387" Type="http://schemas.openxmlformats.org/officeDocument/2006/relationships/hyperlink" Target="http://www.noidangsong.vn/" TargetMode="External"/><Relationship Id="rId510" Type="http://schemas.openxmlformats.org/officeDocument/2006/relationships/hyperlink" Target="http://www.conlatatca.vn/" TargetMode="External"/><Relationship Id="rId594" Type="http://schemas.openxmlformats.org/officeDocument/2006/relationships/hyperlink" Target="http://www.teonao.vn/" TargetMode="External"/><Relationship Id="rId608" Type="http://schemas.openxmlformats.org/officeDocument/2006/relationships/hyperlink" Target="http://www.oxii.vn/" TargetMode="External"/><Relationship Id="rId815" Type="http://schemas.openxmlformats.org/officeDocument/2006/relationships/hyperlink" Target="http://www.fialda.vn/" TargetMode="External"/><Relationship Id="rId247" Type="http://schemas.openxmlformats.org/officeDocument/2006/relationships/hyperlink" Target="http://www.mrelax.com.vn/" TargetMode="External"/><Relationship Id="rId107" Type="http://schemas.openxmlformats.org/officeDocument/2006/relationships/hyperlink" Target="http://www.yomi.vn/" TargetMode="External"/><Relationship Id="rId454" Type="http://schemas.openxmlformats.org/officeDocument/2006/relationships/hyperlink" Target="http://www.knowledge.vn/" TargetMode="External"/><Relationship Id="rId661" Type="http://schemas.openxmlformats.org/officeDocument/2006/relationships/hyperlink" Target="http://www.oxii.vn/" TargetMode="External"/><Relationship Id="rId759" Type="http://schemas.openxmlformats.org/officeDocument/2006/relationships/hyperlink" Target="http://www.sport5.vn/" TargetMode="External"/><Relationship Id="rId11" Type="http://schemas.openxmlformats.org/officeDocument/2006/relationships/hyperlink" Target="http://www.congdong.vietid.net/" TargetMode="External"/><Relationship Id="rId314" Type="http://schemas.openxmlformats.org/officeDocument/2006/relationships/hyperlink" Target="http://www.yomi.vn/" TargetMode="External"/><Relationship Id="rId398" Type="http://schemas.openxmlformats.org/officeDocument/2006/relationships/hyperlink" Target="http://www.welovecar.vn/" TargetMode="External"/><Relationship Id="rId521" Type="http://schemas.openxmlformats.org/officeDocument/2006/relationships/hyperlink" Target="http://www.vuigop.vn/" TargetMode="External"/><Relationship Id="rId619" Type="http://schemas.openxmlformats.org/officeDocument/2006/relationships/hyperlink" Target="http://www.noidangsong.vn/" TargetMode="External"/><Relationship Id="rId95" Type="http://schemas.openxmlformats.org/officeDocument/2006/relationships/hyperlink" Target="http://www.elifehow.com.vn/" TargetMode="External"/><Relationship Id="rId160" Type="http://schemas.openxmlformats.org/officeDocument/2006/relationships/hyperlink" Target="http://www.beautifun.vn/" TargetMode="External"/><Relationship Id="rId826" Type="http://schemas.openxmlformats.org/officeDocument/2006/relationships/hyperlink" Target="http://www.buttre.vn/" TargetMode="External"/><Relationship Id="rId258" Type="http://schemas.openxmlformats.org/officeDocument/2006/relationships/hyperlink" Target="http://www.knowledge.vn/" TargetMode="External"/><Relationship Id="rId465" Type="http://schemas.openxmlformats.org/officeDocument/2006/relationships/hyperlink" Target="http://www.knowledge.vn/" TargetMode="External"/><Relationship Id="rId672" Type="http://schemas.openxmlformats.org/officeDocument/2006/relationships/hyperlink" Target="http://www.bizc.vn/" TargetMode="External"/><Relationship Id="rId22" Type="http://schemas.openxmlformats.org/officeDocument/2006/relationships/hyperlink" Target="http://www.fsoc.vn/" TargetMode="External"/><Relationship Id="rId118" Type="http://schemas.openxmlformats.org/officeDocument/2006/relationships/hyperlink" Target="http://www.goodmoney.vn/" TargetMode="External"/><Relationship Id="rId325" Type="http://schemas.openxmlformats.org/officeDocument/2006/relationships/hyperlink" Target="http://www.bizc.vn/" TargetMode="External"/><Relationship Id="rId532" Type="http://schemas.openxmlformats.org/officeDocument/2006/relationships/hyperlink" Target="http://www.giaitri24.vn/" TargetMode="External"/><Relationship Id="rId171" Type="http://schemas.openxmlformats.org/officeDocument/2006/relationships/hyperlink" Target="http://www.btoday.vn/" TargetMode="External"/><Relationship Id="rId837" Type="http://schemas.openxmlformats.org/officeDocument/2006/relationships/hyperlink" Target="http://www.truyenthong14.vn/" TargetMode="External"/><Relationship Id="rId269" Type="http://schemas.openxmlformats.org/officeDocument/2006/relationships/hyperlink" Target="http://www.balodi.vn/" TargetMode="External"/><Relationship Id="rId476" Type="http://schemas.openxmlformats.org/officeDocument/2006/relationships/hyperlink" Target="http://www.vuigop.vn/" TargetMode="External"/><Relationship Id="rId683" Type="http://schemas.openxmlformats.org/officeDocument/2006/relationships/hyperlink" Target="http://www.balodi.vn/" TargetMode="External"/><Relationship Id="rId33" Type="http://schemas.openxmlformats.org/officeDocument/2006/relationships/hyperlink" Target="http://www.mskill.vn/" TargetMode="External"/><Relationship Id="rId129" Type="http://schemas.openxmlformats.org/officeDocument/2006/relationships/hyperlink" Target="http://www.me2.vn/" TargetMode="External"/><Relationship Id="rId336" Type="http://schemas.openxmlformats.org/officeDocument/2006/relationships/hyperlink" Target="http://www.balodi.vn/" TargetMode="External"/><Relationship Id="rId543" Type="http://schemas.openxmlformats.org/officeDocument/2006/relationships/hyperlink" Target="http://www.yomi.vn/" TargetMode="External"/><Relationship Id="rId182" Type="http://schemas.openxmlformats.org/officeDocument/2006/relationships/hyperlink" Target="http://www.bekhoemevui.vn/" TargetMode="External"/><Relationship Id="rId403" Type="http://schemas.openxmlformats.org/officeDocument/2006/relationships/hyperlink" Target="http://www.goodmoney.vn/" TargetMode="External"/><Relationship Id="rId750" Type="http://schemas.openxmlformats.org/officeDocument/2006/relationships/hyperlink" Target="http://www.knowledge.vn/" TargetMode="External"/><Relationship Id="rId487" Type="http://schemas.openxmlformats.org/officeDocument/2006/relationships/hyperlink" Target="http://www.bizc.vn/" TargetMode="External"/><Relationship Id="rId610" Type="http://schemas.openxmlformats.org/officeDocument/2006/relationships/hyperlink" Target="http://www.vuigop.vn/" TargetMode="External"/><Relationship Id="rId694" Type="http://schemas.openxmlformats.org/officeDocument/2006/relationships/hyperlink" Target="http://www.daitrang.vn/" TargetMode="External"/><Relationship Id="rId708" Type="http://schemas.openxmlformats.org/officeDocument/2006/relationships/hyperlink" Target="http://www.knowledge.vn/" TargetMode="External"/><Relationship Id="rId347" Type="http://schemas.openxmlformats.org/officeDocument/2006/relationships/hyperlink" Target="http://www.sport5.vn/" TargetMode="External"/><Relationship Id="rId44" Type="http://schemas.openxmlformats.org/officeDocument/2006/relationships/hyperlink" Target="http://www.thitruongsi.vn/" TargetMode="External"/><Relationship Id="rId554" Type="http://schemas.openxmlformats.org/officeDocument/2006/relationships/hyperlink" Target="http://www.bizc.vn/" TargetMode="External"/><Relationship Id="rId761" Type="http://schemas.openxmlformats.org/officeDocument/2006/relationships/hyperlink" Target="http://www.evan.vn/" TargetMode="External"/><Relationship Id="rId193" Type="http://schemas.openxmlformats.org/officeDocument/2006/relationships/hyperlink" Target="http://www.campp.vn/" TargetMode="External"/><Relationship Id="rId207" Type="http://schemas.openxmlformats.org/officeDocument/2006/relationships/hyperlink" Target="http://www.truonghocso.vn/" TargetMode="External"/><Relationship Id="rId414" Type="http://schemas.openxmlformats.org/officeDocument/2006/relationships/hyperlink" Target="http://www.yomi.vn/" TargetMode="External"/><Relationship Id="rId498" Type="http://schemas.openxmlformats.org/officeDocument/2006/relationships/hyperlink" Target="http://www.knowledge.vn/" TargetMode="External"/><Relationship Id="rId621" Type="http://schemas.openxmlformats.org/officeDocument/2006/relationships/hyperlink" Target="http://www.huydong.vn/" TargetMode="External"/><Relationship Id="rId260" Type="http://schemas.openxmlformats.org/officeDocument/2006/relationships/hyperlink" Target="http://www.tuyentienliet.com.vn/" TargetMode="External"/><Relationship Id="rId719" Type="http://schemas.openxmlformats.org/officeDocument/2006/relationships/hyperlink" Target="http://www.vuigop.vn/" TargetMode="External"/><Relationship Id="rId55" Type="http://schemas.openxmlformats.org/officeDocument/2006/relationships/hyperlink" Target="http://www.muvik.vn/" TargetMode="External"/><Relationship Id="rId120" Type="http://schemas.openxmlformats.org/officeDocument/2006/relationships/hyperlink" Target="http://www.tuihat.vn/" TargetMode="External"/><Relationship Id="rId358" Type="http://schemas.openxmlformats.org/officeDocument/2006/relationships/hyperlink" Target="http://www.knowledge.vn/" TargetMode="External"/><Relationship Id="rId565" Type="http://schemas.openxmlformats.org/officeDocument/2006/relationships/hyperlink" Target="http://www.knowledge.vn/" TargetMode="External"/><Relationship Id="rId772" Type="http://schemas.openxmlformats.org/officeDocument/2006/relationships/hyperlink" Target="http://www.welovecar.vn/" TargetMode="External"/><Relationship Id="rId218" Type="http://schemas.openxmlformats.org/officeDocument/2006/relationships/hyperlink" Target="http://www.oxii.vn/" TargetMode="External"/><Relationship Id="rId425" Type="http://schemas.openxmlformats.org/officeDocument/2006/relationships/hyperlink" Target="http://www.tuyentienliet.com.vn/" TargetMode="External"/><Relationship Id="rId632" Type="http://schemas.openxmlformats.org/officeDocument/2006/relationships/hyperlink" Target="http://www.balodi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B976-29B8-4413-9A1B-154CC08A70A7}">
  <dimension ref="B1:K305"/>
  <sheetViews>
    <sheetView workbookViewId="0">
      <selection activeCell="O53" sqref="O53"/>
    </sheetView>
  </sheetViews>
  <sheetFormatPr defaultColWidth="9.140625" defaultRowHeight="15.75" x14ac:dyDescent="0.25"/>
  <cols>
    <col min="1" max="1" width="4.140625" style="1" customWidth="1"/>
    <col min="2" max="2" width="7.28515625" style="25" customWidth="1"/>
    <col min="3" max="3" width="13.5703125" style="25" customWidth="1"/>
    <col min="4" max="4" width="14.42578125" style="25" customWidth="1"/>
    <col min="5" max="5" width="26" style="25" customWidth="1"/>
    <col min="6" max="6" width="22.7109375" style="25" customWidth="1"/>
    <col min="7" max="8" width="20" style="25" customWidth="1"/>
    <col min="9" max="10" width="20.7109375" style="25" customWidth="1"/>
    <col min="11" max="11" width="18.42578125" style="25" customWidth="1"/>
    <col min="12" max="16384" width="9.140625" style="1"/>
  </cols>
  <sheetData>
    <row r="1" spans="2:11" ht="18" customHeight="1" x14ac:dyDescent="0.25">
      <c r="B1" s="90" t="s">
        <v>8772</v>
      </c>
      <c r="C1" s="90"/>
      <c r="D1" s="90"/>
      <c r="E1" s="90"/>
      <c r="F1" s="90"/>
      <c r="G1" s="90"/>
      <c r="H1" s="90"/>
      <c r="I1" s="90"/>
      <c r="J1" s="90"/>
      <c r="K1" s="90"/>
    </row>
    <row r="2" spans="2:11" x14ac:dyDescent="0.25">
      <c r="B2" s="91" t="s">
        <v>6986</v>
      </c>
      <c r="C2" s="91"/>
      <c r="D2" s="91"/>
      <c r="E2" s="91"/>
      <c r="F2" s="91"/>
      <c r="G2" s="91"/>
      <c r="H2" s="91"/>
      <c r="I2" s="91"/>
      <c r="J2" s="91"/>
      <c r="K2" s="91"/>
    </row>
    <row r="4" spans="2:11" ht="51.75" customHeight="1" x14ac:dyDescent="0.25">
      <c r="B4" s="23" t="s">
        <v>924</v>
      </c>
      <c r="C4" s="23" t="s">
        <v>6988</v>
      </c>
      <c r="D4" s="23" t="s">
        <v>7602</v>
      </c>
      <c r="E4" s="23" t="s">
        <v>0</v>
      </c>
      <c r="F4" s="23" t="s">
        <v>1</v>
      </c>
      <c r="G4" s="26" t="s">
        <v>2</v>
      </c>
      <c r="H4" s="23" t="s">
        <v>3</v>
      </c>
      <c r="I4" s="23" t="s">
        <v>7603</v>
      </c>
      <c r="J4" s="23" t="s">
        <v>7604</v>
      </c>
      <c r="K4" s="23" t="s">
        <v>7605</v>
      </c>
    </row>
    <row r="5" spans="2:11" ht="63.75" x14ac:dyDescent="0.25">
      <c r="B5" s="24">
        <v>1</v>
      </c>
      <c r="C5" s="27" t="s">
        <v>363</v>
      </c>
      <c r="D5" s="27" t="s">
        <v>7618</v>
      </c>
      <c r="E5" s="27" t="s">
        <v>24</v>
      </c>
      <c r="F5" s="27" t="s">
        <v>25</v>
      </c>
      <c r="G5" s="28" t="s">
        <v>26</v>
      </c>
      <c r="H5" s="29" t="s">
        <v>27</v>
      </c>
      <c r="I5" s="30" t="s">
        <v>7606</v>
      </c>
      <c r="J5" s="28" t="s">
        <v>7607</v>
      </c>
      <c r="K5" s="27" t="s">
        <v>7608</v>
      </c>
    </row>
    <row r="6" spans="2:11" ht="114.75" x14ac:dyDescent="0.25">
      <c r="B6" s="24">
        <v>2</v>
      </c>
      <c r="C6" s="27" t="s">
        <v>363</v>
      </c>
      <c r="D6" s="27" t="s">
        <v>7618</v>
      </c>
      <c r="E6" s="27" t="s">
        <v>46</v>
      </c>
      <c r="F6" s="27" t="s">
        <v>47</v>
      </c>
      <c r="G6" s="28" t="s">
        <v>48</v>
      </c>
      <c r="H6" s="31" t="s">
        <v>8719</v>
      </c>
      <c r="I6" s="30" t="s">
        <v>7609</v>
      </c>
      <c r="J6" s="28" t="s">
        <v>7610</v>
      </c>
      <c r="K6" s="27" t="s">
        <v>7611</v>
      </c>
    </row>
    <row r="7" spans="2:11" ht="63.75" x14ac:dyDescent="0.25">
      <c r="B7" s="24">
        <v>3</v>
      </c>
      <c r="C7" s="27" t="s">
        <v>363</v>
      </c>
      <c r="D7" s="27" t="s">
        <v>7618</v>
      </c>
      <c r="E7" s="27" t="s">
        <v>49</v>
      </c>
      <c r="F7" s="27" t="s">
        <v>50</v>
      </c>
      <c r="G7" s="32" t="s">
        <v>51</v>
      </c>
      <c r="H7" s="29" t="s">
        <v>52</v>
      </c>
      <c r="I7" s="30" t="s">
        <v>7612</v>
      </c>
      <c r="J7" s="28" t="s">
        <v>7613</v>
      </c>
      <c r="K7" s="27" t="s">
        <v>7614</v>
      </c>
    </row>
    <row r="8" spans="2:11" ht="76.5" x14ac:dyDescent="0.25">
      <c r="B8" s="24">
        <v>4</v>
      </c>
      <c r="C8" s="27" t="s">
        <v>363</v>
      </c>
      <c r="D8" s="27" t="s">
        <v>7618</v>
      </c>
      <c r="E8" s="27" t="s">
        <v>53</v>
      </c>
      <c r="F8" s="27" t="s">
        <v>54</v>
      </c>
      <c r="G8" s="28" t="s">
        <v>55</v>
      </c>
      <c r="H8" s="32" t="s">
        <v>8720</v>
      </c>
      <c r="I8" s="30" t="s">
        <v>7615</v>
      </c>
      <c r="J8" s="28" t="s">
        <v>7616</v>
      </c>
      <c r="K8" s="27" t="s">
        <v>7617</v>
      </c>
    </row>
    <row r="9" spans="2:11" ht="63.75" x14ac:dyDescent="0.25">
      <c r="B9" s="24">
        <v>5</v>
      </c>
      <c r="C9" s="27" t="s">
        <v>363</v>
      </c>
      <c r="D9" s="27" t="s">
        <v>7618</v>
      </c>
      <c r="E9" s="27" t="s">
        <v>57</v>
      </c>
      <c r="F9" s="27" t="s">
        <v>58</v>
      </c>
      <c r="G9" s="28" t="s">
        <v>59</v>
      </c>
      <c r="H9" s="32"/>
      <c r="I9" s="30" t="s">
        <v>7619</v>
      </c>
      <c r="J9" s="28" t="s">
        <v>7620</v>
      </c>
      <c r="K9" s="27" t="s">
        <v>7621</v>
      </c>
    </row>
    <row r="10" spans="2:11" ht="51" x14ac:dyDescent="0.25">
      <c r="B10" s="24">
        <v>6</v>
      </c>
      <c r="C10" s="27" t="s">
        <v>363</v>
      </c>
      <c r="D10" s="27" t="s">
        <v>7618</v>
      </c>
      <c r="E10" s="27" t="s">
        <v>63</v>
      </c>
      <c r="F10" s="27" t="s">
        <v>64</v>
      </c>
      <c r="G10" s="28" t="s">
        <v>65</v>
      </c>
      <c r="H10" s="32"/>
      <c r="I10" s="30" t="s">
        <v>7622</v>
      </c>
      <c r="J10" s="28" t="s">
        <v>7623</v>
      </c>
      <c r="K10" s="27" t="s">
        <v>7624</v>
      </c>
    </row>
    <row r="11" spans="2:11" ht="63.75" x14ac:dyDescent="0.25">
      <c r="B11" s="24">
        <v>7</v>
      </c>
      <c r="C11" s="27" t="s">
        <v>363</v>
      </c>
      <c r="D11" s="27" t="s">
        <v>7618</v>
      </c>
      <c r="E11" s="27" t="s">
        <v>66</v>
      </c>
      <c r="F11" s="27" t="s">
        <v>67</v>
      </c>
      <c r="G11" s="28" t="s">
        <v>68</v>
      </c>
      <c r="H11" s="32"/>
      <c r="I11" s="33" t="s">
        <v>7625</v>
      </c>
      <c r="J11" s="28" t="s">
        <v>7626</v>
      </c>
      <c r="K11" s="27" t="s">
        <v>7627</v>
      </c>
    </row>
    <row r="12" spans="2:11" ht="63.75" x14ac:dyDescent="0.25">
      <c r="B12" s="24">
        <v>8</v>
      </c>
      <c r="C12" s="27" t="s">
        <v>363</v>
      </c>
      <c r="D12" s="27" t="s">
        <v>7618</v>
      </c>
      <c r="E12" s="27" t="s">
        <v>75</v>
      </c>
      <c r="F12" s="27" t="s">
        <v>76</v>
      </c>
      <c r="G12" s="28" t="s">
        <v>77</v>
      </c>
      <c r="H12" s="32"/>
      <c r="I12" s="30" t="s">
        <v>7628</v>
      </c>
      <c r="J12" s="28" t="s">
        <v>7629</v>
      </c>
      <c r="K12" s="27" t="s">
        <v>7630</v>
      </c>
    </row>
    <row r="13" spans="2:11" ht="102" x14ac:dyDescent="0.25">
      <c r="B13" s="24">
        <v>9</v>
      </c>
      <c r="C13" s="27" t="s">
        <v>363</v>
      </c>
      <c r="D13" s="27" t="s">
        <v>7618</v>
      </c>
      <c r="E13" s="27" t="s">
        <v>78</v>
      </c>
      <c r="F13" s="27" t="s">
        <v>76</v>
      </c>
      <c r="G13" s="28" t="s">
        <v>79</v>
      </c>
      <c r="H13" s="32" t="s">
        <v>8721</v>
      </c>
      <c r="I13" s="30" t="s">
        <v>7631</v>
      </c>
      <c r="J13" s="28" t="s">
        <v>7632</v>
      </c>
      <c r="K13" s="27" t="s">
        <v>7633</v>
      </c>
    </row>
    <row r="14" spans="2:11" ht="63.75" x14ac:dyDescent="0.25">
      <c r="B14" s="24">
        <v>10</v>
      </c>
      <c r="C14" s="27" t="s">
        <v>363</v>
      </c>
      <c r="D14" s="27" t="s">
        <v>7618</v>
      </c>
      <c r="E14" s="27" t="s">
        <v>83</v>
      </c>
      <c r="F14" s="27" t="s">
        <v>84</v>
      </c>
      <c r="G14" s="32" t="s">
        <v>85</v>
      </c>
      <c r="H14" s="32"/>
      <c r="I14" s="30" t="s">
        <v>7634</v>
      </c>
      <c r="J14" s="28" t="s">
        <v>7635</v>
      </c>
      <c r="K14" s="27" t="s">
        <v>7636</v>
      </c>
    </row>
    <row r="15" spans="2:11" ht="63.75" x14ac:dyDescent="0.25">
      <c r="B15" s="24">
        <v>11</v>
      </c>
      <c r="C15" s="27" t="s">
        <v>363</v>
      </c>
      <c r="D15" s="27" t="s">
        <v>7618</v>
      </c>
      <c r="E15" s="27" t="s">
        <v>86</v>
      </c>
      <c r="F15" s="27" t="s">
        <v>87</v>
      </c>
      <c r="G15" s="32" t="s">
        <v>88</v>
      </c>
      <c r="H15" s="32" t="s">
        <v>8722</v>
      </c>
      <c r="I15" s="30" t="s">
        <v>7637</v>
      </c>
      <c r="J15" s="28" t="s">
        <v>7638</v>
      </c>
      <c r="K15" s="27" t="s">
        <v>7639</v>
      </c>
    </row>
    <row r="16" spans="2:11" ht="63.75" x14ac:dyDescent="0.25">
      <c r="B16" s="24">
        <v>12</v>
      </c>
      <c r="C16" s="27" t="s">
        <v>363</v>
      </c>
      <c r="D16" s="27" t="s">
        <v>7618</v>
      </c>
      <c r="E16" s="27" t="s">
        <v>89</v>
      </c>
      <c r="F16" s="27" t="s">
        <v>90</v>
      </c>
      <c r="G16" s="28" t="s">
        <v>91</v>
      </c>
      <c r="H16" s="32"/>
      <c r="I16" s="33" t="s">
        <v>7640</v>
      </c>
      <c r="J16" s="28" t="s">
        <v>7641</v>
      </c>
      <c r="K16" s="27" t="s">
        <v>7642</v>
      </c>
    </row>
    <row r="17" spans="2:11" ht="76.5" x14ac:dyDescent="0.25">
      <c r="B17" s="24">
        <v>13</v>
      </c>
      <c r="C17" s="27" t="s">
        <v>363</v>
      </c>
      <c r="D17" s="27" t="s">
        <v>7618</v>
      </c>
      <c r="E17" s="27" t="s">
        <v>92</v>
      </c>
      <c r="F17" s="27" t="s">
        <v>93</v>
      </c>
      <c r="G17" s="28" t="s">
        <v>94</v>
      </c>
      <c r="H17" s="32" t="s">
        <v>8723</v>
      </c>
      <c r="I17" s="30" t="s">
        <v>7643</v>
      </c>
      <c r="J17" s="28" t="s">
        <v>7644</v>
      </c>
      <c r="K17" s="27" t="s">
        <v>7645</v>
      </c>
    </row>
    <row r="18" spans="2:11" ht="63.75" x14ac:dyDescent="0.25">
      <c r="B18" s="24">
        <v>14</v>
      </c>
      <c r="C18" s="27" t="s">
        <v>363</v>
      </c>
      <c r="D18" s="27" t="s">
        <v>7618</v>
      </c>
      <c r="E18" s="27" t="s">
        <v>95</v>
      </c>
      <c r="F18" s="27" t="s">
        <v>8</v>
      </c>
      <c r="G18" s="28" t="s">
        <v>96</v>
      </c>
      <c r="H18" s="32" t="s">
        <v>8724</v>
      </c>
      <c r="I18" s="30" t="s">
        <v>7646</v>
      </c>
      <c r="J18" s="28" t="s">
        <v>7647</v>
      </c>
      <c r="K18" s="27" t="s">
        <v>7648</v>
      </c>
    </row>
    <row r="19" spans="2:11" ht="153" x14ac:dyDescent="0.25">
      <c r="B19" s="24">
        <v>15</v>
      </c>
      <c r="C19" s="27" t="s">
        <v>363</v>
      </c>
      <c r="D19" s="27" t="s">
        <v>7618</v>
      </c>
      <c r="E19" s="27" t="s">
        <v>97</v>
      </c>
      <c r="F19" s="27" t="s">
        <v>98</v>
      </c>
      <c r="G19" s="28" t="s">
        <v>99</v>
      </c>
      <c r="H19" s="32" t="s">
        <v>8725</v>
      </c>
      <c r="I19" s="30" t="s">
        <v>7649</v>
      </c>
      <c r="J19" s="28" t="s">
        <v>7650</v>
      </c>
      <c r="K19" s="27" t="s">
        <v>7651</v>
      </c>
    </row>
    <row r="20" spans="2:11" ht="63.75" x14ac:dyDescent="0.25">
      <c r="B20" s="24">
        <v>16</v>
      </c>
      <c r="C20" s="27" t="s">
        <v>363</v>
      </c>
      <c r="D20" s="27" t="s">
        <v>7618</v>
      </c>
      <c r="E20" s="27" t="s">
        <v>100</v>
      </c>
      <c r="F20" s="27" t="s">
        <v>101</v>
      </c>
      <c r="G20" s="28" t="s">
        <v>102</v>
      </c>
      <c r="H20" s="29" t="s">
        <v>103</v>
      </c>
      <c r="I20" s="30" t="s">
        <v>7652</v>
      </c>
      <c r="J20" s="28" t="s">
        <v>7653</v>
      </c>
      <c r="K20" s="27" t="s">
        <v>7654</v>
      </c>
    </row>
    <row r="21" spans="2:11" ht="63.75" x14ac:dyDescent="0.25">
      <c r="B21" s="24">
        <v>17</v>
      </c>
      <c r="C21" s="27" t="s">
        <v>363</v>
      </c>
      <c r="D21" s="27" t="s">
        <v>7618</v>
      </c>
      <c r="E21" s="27" t="s">
        <v>104</v>
      </c>
      <c r="F21" s="27" t="s">
        <v>105</v>
      </c>
      <c r="G21" s="28" t="s">
        <v>106</v>
      </c>
      <c r="H21" s="32"/>
      <c r="I21" s="30" t="s">
        <v>7655</v>
      </c>
      <c r="J21" s="28" t="s">
        <v>7656</v>
      </c>
      <c r="K21" s="27" t="s">
        <v>7657</v>
      </c>
    </row>
    <row r="22" spans="2:11" ht="114.75" x14ac:dyDescent="0.25">
      <c r="B22" s="24">
        <v>18</v>
      </c>
      <c r="C22" s="27" t="s">
        <v>363</v>
      </c>
      <c r="D22" s="27" t="s">
        <v>7618</v>
      </c>
      <c r="E22" s="27" t="s">
        <v>119</v>
      </c>
      <c r="F22" s="27" t="s">
        <v>120</v>
      </c>
      <c r="G22" s="32" t="s">
        <v>121</v>
      </c>
      <c r="H22" s="32" t="s">
        <v>8726</v>
      </c>
      <c r="I22" s="33" t="s">
        <v>7658</v>
      </c>
      <c r="J22" s="28" t="s">
        <v>7659</v>
      </c>
      <c r="K22" s="27" t="s">
        <v>7660</v>
      </c>
    </row>
    <row r="23" spans="2:11" ht="76.5" x14ac:dyDescent="0.25">
      <c r="B23" s="24">
        <v>19</v>
      </c>
      <c r="C23" s="27" t="s">
        <v>363</v>
      </c>
      <c r="D23" s="27" t="s">
        <v>7618</v>
      </c>
      <c r="E23" s="27" t="s">
        <v>122</v>
      </c>
      <c r="F23" s="27" t="s">
        <v>123</v>
      </c>
      <c r="G23" s="32" t="s">
        <v>124</v>
      </c>
      <c r="H23" s="32" t="s">
        <v>8727</v>
      </c>
      <c r="I23" s="30" t="s">
        <v>7661</v>
      </c>
      <c r="J23" s="28" t="s">
        <v>7662</v>
      </c>
      <c r="K23" s="27" t="s">
        <v>7663</v>
      </c>
    </row>
    <row r="24" spans="2:11" ht="63.75" x14ac:dyDescent="0.25">
      <c r="B24" s="24">
        <v>20</v>
      </c>
      <c r="C24" s="27" t="s">
        <v>363</v>
      </c>
      <c r="D24" s="27" t="s">
        <v>7618</v>
      </c>
      <c r="E24" s="27" t="s">
        <v>143</v>
      </c>
      <c r="F24" s="27" t="s">
        <v>144</v>
      </c>
      <c r="G24" s="32" t="s">
        <v>145</v>
      </c>
      <c r="H24" s="32"/>
      <c r="I24" s="30" t="s">
        <v>7664</v>
      </c>
      <c r="J24" s="28" t="s">
        <v>7665</v>
      </c>
      <c r="K24" s="27" t="s">
        <v>7666</v>
      </c>
    </row>
    <row r="25" spans="2:11" ht="51" x14ac:dyDescent="0.25">
      <c r="B25" s="24">
        <v>21</v>
      </c>
      <c r="C25" s="27" t="s">
        <v>363</v>
      </c>
      <c r="D25" s="27" t="s">
        <v>7618</v>
      </c>
      <c r="E25" s="27" t="s">
        <v>158</v>
      </c>
      <c r="F25" s="27" t="s">
        <v>159</v>
      </c>
      <c r="G25" s="32" t="s">
        <v>160</v>
      </c>
      <c r="H25" s="32"/>
      <c r="I25" s="30" t="s">
        <v>7667</v>
      </c>
      <c r="J25" s="28" t="s">
        <v>7668</v>
      </c>
      <c r="K25" s="27" t="s">
        <v>7669</v>
      </c>
    </row>
    <row r="26" spans="2:11" ht="102" x14ac:dyDescent="0.25">
      <c r="B26" s="24">
        <v>22</v>
      </c>
      <c r="C26" s="27" t="s">
        <v>363</v>
      </c>
      <c r="D26" s="27" t="s">
        <v>7618</v>
      </c>
      <c r="E26" s="27" t="s">
        <v>178</v>
      </c>
      <c r="F26" s="27" t="s">
        <v>179</v>
      </c>
      <c r="G26" s="32" t="s">
        <v>180</v>
      </c>
      <c r="H26" s="32" t="s">
        <v>8728</v>
      </c>
      <c r="I26" s="30" t="s">
        <v>7670</v>
      </c>
      <c r="J26" s="28" t="s">
        <v>7671</v>
      </c>
      <c r="K26" s="27" t="s">
        <v>7672</v>
      </c>
    </row>
    <row r="27" spans="2:11" ht="76.5" x14ac:dyDescent="0.25">
      <c r="B27" s="24">
        <v>23</v>
      </c>
      <c r="C27" s="27" t="s">
        <v>363</v>
      </c>
      <c r="D27" s="27" t="s">
        <v>7618</v>
      </c>
      <c r="E27" s="27" t="s">
        <v>181</v>
      </c>
      <c r="F27" s="27" t="s">
        <v>182</v>
      </c>
      <c r="G27" s="32" t="s">
        <v>183</v>
      </c>
      <c r="H27" s="32" t="s">
        <v>8729</v>
      </c>
      <c r="I27" s="30" t="s">
        <v>7673</v>
      </c>
      <c r="J27" s="28" t="s">
        <v>7674</v>
      </c>
      <c r="K27" s="27" t="s">
        <v>7675</v>
      </c>
    </row>
    <row r="28" spans="2:11" ht="63.75" x14ac:dyDescent="0.25">
      <c r="B28" s="24">
        <v>24</v>
      </c>
      <c r="C28" s="27" t="s">
        <v>363</v>
      </c>
      <c r="D28" s="27" t="s">
        <v>7618</v>
      </c>
      <c r="E28" s="27" t="s">
        <v>184</v>
      </c>
      <c r="F28" s="27" t="s">
        <v>87</v>
      </c>
      <c r="G28" s="28" t="s">
        <v>185</v>
      </c>
      <c r="H28" s="29" t="s">
        <v>186</v>
      </c>
      <c r="I28" s="30" t="s">
        <v>7676</v>
      </c>
      <c r="J28" s="28" t="s">
        <v>7677</v>
      </c>
      <c r="K28" s="27" t="s">
        <v>7678</v>
      </c>
    </row>
    <row r="29" spans="2:11" ht="63.75" x14ac:dyDescent="0.25">
      <c r="B29" s="24">
        <v>25</v>
      </c>
      <c r="C29" s="27" t="s">
        <v>363</v>
      </c>
      <c r="D29" s="27" t="s">
        <v>7618</v>
      </c>
      <c r="E29" s="27" t="s">
        <v>190</v>
      </c>
      <c r="F29" s="27" t="s">
        <v>8</v>
      </c>
      <c r="G29" s="32" t="s">
        <v>191</v>
      </c>
      <c r="H29" s="32"/>
      <c r="I29" s="30" t="s">
        <v>7679</v>
      </c>
      <c r="J29" s="28" t="s">
        <v>7680</v>
      </c>
      <c r="K29" s="27" t="s">
        <v>7681</v>
      </c>
    </row>
    <row r="30" spans="2:11" ht="76.5" x14ac:dyDescent="0.25">
      <c r="B30" s="24">
        <v>26</v>
      </c>
      <c r="C30" s="27" t="s">
        <v>363</v>
      </c>
      <c r="D30" s="27" t="s">
        <v>7618</v>
      </c>
      <c r="E30" s="27" t="s">
        <v>204</v>
      </c>
      <c r="F30" s="27" t="s">
        <v>205</v>
      </c>
      <c r="G30" s="32" t="s">
        <v>206</v>
      </c>
      <c r="H30" s="29" t="s">
        <v>207</v>
      </c>
      <c r="I30" s="30" t="s">
        <v>7682</v>
      </c>
      <c r="J30" s="28" t="s">
        <v>7683</v>
      </c>
      <c r="K30" s="27" t="s">
        <v>7684</v>
      </c>
    </row>
    <row r="31" spans="2:11" ht="102" x14ac:dyDescent="0.25">
      <c r="B31" s="24">
        <v>27</v>
      </c>
      <c r="C31" s="27" t="s">
        <v>363</v>
      </c>
      <c r="D31" s="27" t="s">
        <v>7618</v>
      </c>
      <c r="E31" s="27" t="s">
        <v>208</v>
      </c>
      <c r="F31" s="27" t="s">
        <v>209</v>
      </c>
      <c r="G31" s="28" t="s">
        <v>7685</v>
      </c>
      <c r="H31" s="32" t="s">
        <v>8730</v>
      </c>
      <c r="I31" s="33" t="s">
        <v>7686</v>
      </c>
      <c r="J31" s="28" t="s">
        <v>7687</v>
      </c>
      <c r="K31" s="27" t="s">
        <v>7688</v>
      </c>
    </row>
    <row r="32" spans="2:11" ht="191.25" x14ac:dyDescent="0.25">
      <c r="B32" s="24">
        <v>28</v>
      </c>
      <c r="C32" s="27" t="s">
        <v>363</v>
      </c>
      <c r="D32" s="27" t="s">
        <v>7618</v>
      </c>
      <c r="E32" s="27" t="s">
        <v>216</v>
      </c>
      <c r="F32" s="27" t="s">
        <v>217</v>
      </c>
      <c r="G32" s="32" t="s">
        <v>218</v>
      </c>
      <c r="H32" s="32" t="s">
        <v>8731</v>
      </c>
      <c r="I32" s="30" t="s">
        <v>7689</v>
      </c>
      <c r="J32" s="28" t="s">
        <v>7690</v>
      </c>
      <c r="K32" s="27" t="s">
        <v>7691</v>
      </c>
    </row>
    <row r="33" spans="2:11" ht="102" x14ac:dyDescent="0.25">
      <c r="B33" s="24">
        <v>29</v>
      </c>
      <c r="C33" s="27" t="s">
        <v>363</v>
      </c>
      <c r="D33" s="27" t="s">
        <v>7618</v>
      </c>
      <c r="E33" s="27" t="s">
        <v>219</v>
      </c>
      <c r="F33" s="27" t="s">
        <v>220</v>
      </c>
      <c r="G33" s="32" t="s">
        <v>221</v>
      </c>
      <c r="H33" s="29" t="s">
        <v>222</v>
      </c>
      <c r="I33" s="30" t="s">
        <v>7692</v>
      </c>
      <c r="J33" s="28" t="s">
        <v>7693</v>
      </c>
      <c r="K33" s="27" t="s">
        <v>7694</v>
      </c>
    </row>
    <row r="34" spans="2:11" ht="102" x14ac:dyDescent="0.25">
      <c r="B34" s="24">
        <v>30</v>
      </c>
      <c r="C34" s="27" t="s">
        <v>363</v>
      </c>
      <c r="D34" s="27" t="s">
        <v>7618</v>
      </c>
      <c r="E34" s="27" t="s">
        <v>226</v>
      </c>
      <c r="F34" s="27" t="s">
        <v>227</v>
      </c>
      <c r="G34" s="28" t="s">
        <v>228</v>
      </c>
      <c r="H34" s="32" t="s">
        <v>8732</v>
      </c>
      <c r="I34" s="30" t="s">
        <v>7695</v>
      </c>
      <c r="J34" s="28" t="s">
        <v>7696</v>
      </c>
      <c r="K34" s="27" t="s">
        <v>7697</v>
      </c>
    </row>
    <row r="35" spans="2:11" ht="127.5" x14ac:dyDescent="0.25">
      <c r="B35" s="24">
        <v>31</v>
      </c>
      <c r="C35" s="27" t="s">
        <v>363</v>
      </c>
      <c r="D35" s="27" t="s">
        <v>7618</v>
      </c>
      <c r="E35" s="27" t="s">
        <v>229</v>
      </c>
      <c r="F35" s="27" t="s">
        <v>230</v>
      </c>
      <c r="G35" s="32" t="s">
        <v>231</v>
      </c>
      <c r="H35" s="32"/>
      <c r="I35" s="30" t="s">
        <v>7698</v>
      </c>
      <c r="J35" s="28" t="s">
        <v>7699</v>
      </c>
      <c r="K35" s="27" t="s">
        <v>7700</v>
      </c>
    </row>
    <row r="36" spans="2:11" ht="76.5" x14ac:dyDescent="0.25">
      <c r="B36" s="24">
        <v>32</v>
      </c>
      <c r="C36" s="27" t="s">
        <v>363</v>
      </c>
      <c r="D36" s="27" t="s">
        <v>7618</v>
      </c>
      <c r="E36" s="27" t="s">
        <v>234</v>
      </c>
      <c r="F36" s="27" t="s">
        <v>235</v>
      </c>
      <c r="G36" s="32" t="s">
        <v>236</v>
      </c>
      <c r="H36" s="32" t="s">
        <v>8733</v>
      </c>
      <c r="I36" s="30" t="s">
        <v>7701</v>
      </c>
      <c r="J36" s="28" t="s">
        <v>7702</v>
      </c>
      <c r="K36" s="27" t="s">
        <v>7703</v>
      </c>
    </row>
    <row r="37" spans="2:11" ht="63.75" x14ac:dyDescent="0.25">
      <c r="B37" s="24">
        <v>33</v>
      </c>
      <c r="C37" s="27" t="s">
        <v>363</v>
      </c>
      <c r="D37" s="27" t="s">
        <v>7618</v>
      </c>
      <c r="E37" s="27" t="s">
        <v>237</v>
      </c>
      <c r="F37" s="27" t="s">
        <v>238</v>
      </c>
      <c r="G37" s="32" t="s">
        <v>239</v>
      </c>
      <c r="H37" s="29" t="s">
        <v>240</v>
      </c>
      <c r="I37" s="30" t="s">
        <v>7704</v>
      </c>
      <c r="J37" s="28" t="s">
        <v>7705</v>
      </c>
      <c r="K37" s="27" t="s">
        <v>7706</v>
      </c>
    </row>
    <row r="38" spans="2:11" ht="89.25" x14ac:dyDescent="0.25">
      <c r="B38" s="24">
        <v>34</v>
      </c>
      <c r="C38" s="27" t="s">
        <v>363</v>
      </c>
      <c r="D38" s="27" t="s">
        <v>7618</v>
      </c>
      <c r="E38" s="27" t="s">
        <v>260</v>
      </c>
      <c r="F38" s="27" t="s">
        <v>261</v>
      </c>
      <c r="G38" s="32" t="s">
        <v>262</v>
      </c>
      <c r="H38" s="32" t="s">
        <v>8734</v>
      </c>
      <c r="I38" s="30" t="s">
        <v>7707</v>
      </c>
      <c r="J38" s="28" t="s">
        <v>7708</v>
      </c>
      <c r="K38" s="27" t="s">
        <v>7709</v>
      </c>
    </row>
    <row r="39" spans="2:11" ht="63.75" x14ac:dyDescent="0.25">
      <c r="B39" s="24">
        <v>35</v>
      </c>
      <c r="C39" s="27" t="s">
        <v>363</v>
      </c>
      <c r="D39" s="27" t="s">
        <v>7618</v>
      </c>
      <c r="E39" s="27" t="s">
        <v>263</v>
      </c>
      <c r="F39" s="27" t="s">
        <v>264</v>
      </c>
      <c r="G39" s="32" t="s">
        <v>265</v>
      </c>
      <c r="H39" s="32"/>
      <c r="I39" s="30" t="s">
        <v>7710</v>
      </c>
      <c r="J39" s="28" t="s">
        <v>7711</v>
      </c>
      <c r="K39" s="27" t="s">
        <v>7712</v>
      </c>
    </row>
    <row r="40" spans="2:11" ht="63.75" x14ac:dyDescent="0.25">
      <c r="B40" s="24">
        <v>36</v>
      </c>
      <c r="C40" s="27" t="s">
        <v>363</v>
      </c>
      <c r="D40" s="27" t="s">
        <v>7618</v>
      </c>
      <c r="E40" s="27" t="s">
        <v>266</v>
      </c>
      <c r="F40" s="27" t="s">
        <v>267</v>
      </c>
      <c r="G40" s="32" t="s">
        <v>268</v>
      </c>
      <c r="H40" s="32"/>
      <c r="I40" s="30" t="s">
        <v>7713</v>
      </c>
      <c r="J40" s="28" t="s">
        <v>7714</v>
      </c>
      <c r="K40" s="27" t="s">
        <v>7715</v>
      </c>
    </row>
    <row r="41" spans="2:11" ht="51" x14ac:dyDescent="0.25">
      <c r="B41" s="24">
        <v>37</v>
      </c>
      <c r="C41" s="27" t="s">
        <v>363</v>
      </c>
      <c r="D41" s="27" t="s">
        <v>7618</v>
      </c>
      <c r="E41" s="27" t="s">
        <v>269</v>
      </c>
      <c r="F41" s="27" t="s">
        <v>270</v>
      </c>
      <c r="G41" s="32" t="s">
        <v>271</v>
      </c>
      <c r="H41" s="32"/>
      <c r="I41" s="30" t="s">
        <v>7716</v>
      </c>
      <c r="J41" s="28" t="s">
        <v>7717</v>
      </c>
      <c r="K41" s="27" t="s">
        <v>7718</v>
      </c>
    </row>
    <row r="42" spans="2:11" ht="63.75" x14ac:dyDescent="0.25">
      <c r="B42" s="24">
        <v>38</v>
      </c>
      <c r="C42" s="27" t="s">
        <v>363</v>
      </c>
      <c r="D42" s="27" t="s">
        <v>7618</v>
      </c>
      <c r="E42" s="27" t="s">
        <v>272</v>
      </c>
      <c r="F42" s="27" t="s">
        <v>273</v>
      </c>
      <c r="G42" s="32" t="s">
        <v>274</v>
      </c>
      <c r="H42" s="32"/>
      <c r="I42" s="30" t="s">
        <v>7719</v>
      </c>
      <c r="J42" s="28" t="s">
        <v>7720</v>
      </c>
      <c r="K42" s="27" t="s">
        <v>7721</v>
      </c>
    </row>
    <row r="43" spans="2:11" ht="51" x14ac:dyDescent="0.25">
      <c r="B43" s="24">
        <v>39</v>
      </c>
      <c r="C43" s="27" t="s">
        <v>363</v>
      </c>
      <c r="D43" s="27" t="s">
        <v>7618</v>
      </c>
      <c r="E43" s="27" t="s">
        <v>275</v>
      </c>
      <c r="F43" s="27" t="s">
        <v>276</v>
      </c>
      <c r="G43" s="32" t="s">
        <v>277</v>
      </c>
      <c r="H43" s="32"/>
      <c r="I43" s="30" t="s">
        <v>7722</v>
      </c>
      <c r="J43" s="28" t="s">
        <v>7723</v>
      </c>
      <c r="K43" s="27" t="s">
        <v>7724</v>
      </c>
    </row>
    <row r="44" spans="2:11" ht="63.75" x14ac:dyDescent="0.25">
      <c r="B44" s="24">
        <v>40</v>
      </c>
      <c r="C44" s="27" t="s">
        <v>363</v>
      </c>
      <c r="D44" s="27" t="s">
        <v>7618</v>
      </c>
      <c r="E44" s="27" t="s">
        <v>278</v>
      </c>
      <c r="F44" s="27" t="s">
        <v>279</v>
      </c>
      <c r="G44" s="32" t="s">
        <v>280</v>
      </c>
      <c r="H44" s="32"/>
      <c r="I44" s="30" t="s">
        <v>7725</v>
      </c>
      <c r="J44" s="28" t="s">
        <v>7726</v>
      </c>
      <c r="K44" s="27" t="s">
        <v>7727</v>
      </c>
    </row>
    <row r="45" spans="2:11" ht="63.75" x14ac:dyDescent="0.25">
      <c r="B45" s="24">
        <v>41</v>
      </c>
      <c r="C45" s="27" t="s">
        <v>363</v>
      </c>
      <c r="D45" s="27" t="s">
        <v>7618</v>
      </c>
      <c r="E45" s="27" t="s">
        <v>281</v>
      </c>
      <c r="F45" s="27" t="s">
        <v>282</v>
      </c>
      <c r="G45" s="28" t="s">
        <v>283</v>
      </c>
      <c r="H45" s="32"/>
      <c r="I45" s="30" t="s">
        <v>7728</v>
      </c>
      <c r="J45" s="28" t="s">
        <v>7729</v>
      </c>
      <c r="K45" s="27" t="s">
        <v>7730</v>
      </c>
    </row>
    <row r="46" spans="2:11" ht="114.75" x14ac:dyDescent="0.25">
      <c r="B46" s="24">
        <v>42</v>
      </c>
      <c r="C46" s="27" t="s">
        <v>363</v>
      </c>
      <c r="D46" s="27" t="s">
        <v>7618</v>
      </c>
      <c r="E46" s="27" t="s">
        <v>292</v>
      </c>
      <c r="F46" s="27" t="s">
        <v>293</v>
      </c>
      <c r="G46" s="32" t="s">
        <v>294</v>
      </c>
      <c r="H46" s="32" t="s">
        <v>8735</v>
      </c>
      <c r="I46" s="33" t="s">
        <v>7731</v>
      </c>
      <c r="J46" s="28" t="s">
        <v>7732</v>
      </c>
      <c r="K46" s="27" t="s">
        <v>7733</v>
      </c>
    </row>
    <row r="47" spans="2:11" ht="76.5" x14ac:dyDescent="0.25">
      <c r="B47" s="24">
        <v>43</v>
      </c>
      <c r="C47" s="27" t="s">
        <v>363</v>
      </c>
      <c r="D47" s="27" t="s">
        <v>7618</v>
      </c>
      <c r="E47" s="27" t="s">
        <v>295</v>
      </c>
      <c r="F47" s="27" t="s">
        <v>296</v>
      </c>
      <c r="G47" s="32" t="s">
        <v>297</v>
      </c>
      <c r="H47" s="29" t="s">
        <v>298</v>
      </c>
      <c r="I47" s="30" t="s">
        <v>7734</v>
      </c>
      <c r="J47" s="28" t="s">
        <v>7735</v>
      </c>
      <c r="K47" s="27" t="s">
        <v>7736</v>
      </c>
    </row>
    <row r="48" spans="2:11" ht="409.5" x14ac:dyDescent="0.25">
      <c r="B48" s="24">
        <v>44</v>
      </c>
      <c r="C48" s="27" t="s">
        <v>363</v>
      </c>
      <c r="D48" s="27" t="s">
        <v>7618</v>
      </c>
      <c r="E48" s="27" t="s">
        <v>311</v>
      </c>
      <c r="F48" s="27" t="s">
        <v>312</v>
      </c>
      <c r="G48" s="32" t="s">
        <v>313</v>
      </c>
      <c r="H48" s="32" t="s">
        <v>8736</v>
      </c>
      <c r="I48" s="30" t="s">
        <v>7737</v>
      </c>
      <c r="J48" s="28" t="s">
        <v>7738</v>
      </c>
      <c r="K48" s="27" t="s">
        <v>7739</v>
      </c>
    </row>
    <row r="49" spans="2:11" ht="51" x14ac:dyDescent="0.25">
      <c r="B49" s="24">
        <v>45</v>
      </c>
      <c r="C49" s="27" t="s">
        <v>363</v>
      </c>
      <c r="D49" s="27" t="s">
        <v>7618</v>
      </c>
      <c r="E49" s="27" t="s">
        <v>314</v>
      </c>
      <c r="F49" s="27" t="s">
        <v>315</v>
      </c>
      <c r="G49" s="32" t="s">
        <v>316</v>
      </c>
      <c r="H49" s="32"/>
      <c r="I49" s="33" t="s">
        <v>7740</v>
      </c>
      <c r="J49" s="28" t="s">
        <v>7741</v>
      </c>
      <c r="K49" s="27" t="s">
        <v>7742</v>
      </c>
    </row>
    <row r="50" spans="2:11" ht="63.75" x14ac:dyDescent="0.25">
      <c r="B50" s="24">
        <v>46</v>
      </c>
      <c r="C50" s="27" t="s">
        <v>363</v>
      </c>
      <c r="D50" s="27" t="s">
        <v>7618</v>
      </c>
      <c r="E50" s="27" t="s">
        <v>317</v>
      </c>
      <c r="F50" s="27" t="s">
        <v>318</v>
      </c>
      <c r="G50" s="32" t="s">
        <v>319</v>
      </c>
      <c r="H50" s="32"/>
      <c r="I50" s="30" t="s">
        <v>7743</v>
      </c>
      <c r="J50" s="28" t="s">
        <v>7744</v>
      </c>
      <c r="K50" s="27" t="s">
        <v>7745</v>
      </c>
    </row>
    <row r="51" spans="2:11" ht="306" x14ac:dyDescent="0.25">
      <c r="B51" s="24">
        <v>47</v>
      </c>
      <c r="C51" s="27" t="s">
        <v>363</v>
      </c>
      <c r="D51" s="27" t="s">
        <v>7618</v>
      </c>
      <c r="E51" s="27" t="s">
        <v>320</v>
      </c>
      <c r="F51" s="27" t="s">
        <v>8</v>
      </c>
      <c r="G51" s="32" t="s">
        <v>321</v>
      </c>
      <c r="H51" s="32" t="s">
        <v>8737</v>
      </c>
      <c r="I51" s="30" t="s">
        <v>7746</v>
      </c>
      <c r="J51" s="28" t="s">
        <v>7747</v>
      </c>
      <c r="K51" s="27" t="s">
        <v>7748</v>
      </c>
    </row>
    <row r="52" spans="2:11" ht="51" x14ac:dyDescent="0.25">
      <c r="B52" s="24">
        <v>48</v>
      </c>
      <c r="C52" s="85" t="s">
        <v>363</v>
      </c>
      <c r="D52" s="85" t="s">
        <v>7618</v>
      </c>
      <c r="E52" s="85" t="s">
        <v>322</v>
      </c>
      <c r="F52" s="85" t="s">
        <v>323</v>
      </c>
      <c r="G52" s="86" t="s">
        <v>324</v>
      </c>
      <c r="H52" s="86"/>
      <c r="I52" s="87" t="s">
        <v>8477</v>
      </c>
      <c r="J52" s="88" t="s">
        <v>8478</v>
      </c>
      <c r="K52" s="85" t="s">
        <v>8479</v>
      </c>
    </row>
    <row r="53" spans="2:11" ht="114.75" x14ac:dyDescent="0.25">
      <c r="B53" s="24">
        <v>49</v>
      </c>
      <c r="C53" s="85" t="s">
        <v>363</v>
      </c>
      <c r="D53" s="85" t="s">
        <v>7618</v>
      </c>
      <c r="E53" s="85" t="s">
        <v>337</v>
      </c>
      <c r="F53" s="85" t="s">
        <v>323</v>
      </c>
      <c r="G53" s="86" t="s">
        <v>338</v>
      </c>
      <c r="H53" s="86" t="s">
        <v>8770</v>
      </c>
      <c r="I53" s="87" t="s">
        <v>8480</v>
      </c>
      <c r="J53" s="88" t="s">
        <v>8481</v>
      </c>
      <c r="K53" s="85" t="s">
        <v>8482</v>
      </c>
    </row>
    <row r="54" spans="2:11" ht="76.5" x14ac:dyDescent="0.25">
      <c r="B54" s="24">
        <v>50</v>
      </c>
      <c r="C54" s="27" t="s">
        <v>363</v>
      </c>
      <c r="D54" s="27" t="s">
        <v>7618</v>
      </c>
      <c r="E54" s="27" t="s">
        <v>325</v>
      </c>
      <c r="F54" s="27" t="s">
        <v>326</v>
      </c>
      <c r="G54" s="32" t="s">
        <v>327</v>
      </c>
      <c r="H54" s="32"/>
      <c r="I54" s="30" t="s">
        <v>7749</v>
      </c>
      <c r="J54" s="28" t="s">
        <v>7750</v>
      </c>
      <c r="K54" s="27" t="s">
        <v>7751</v>
      </c>
    </row>
    <row r="55" spans="2:11" ht="51" x14ac:dyDescent="0.25">
      <c r="B55" s="24">
        <v>51</v>
      </c>
      <c r="C55" s="27" t="s">
        <v>363</v>
      </c>
      <c r="D55" s="27" t="s">
        <v>7618</v>
      </c>
      <c r="E55" s="27" t="s">
        <v>328</v>
      </c>
      <c r="F55" s="27" t="s">
        <v>329</v>
      </c>
      <c r="G55" s="32" t="s">
        <v>330</v>
      </c>
      <c r="H55" s="32"/>
      <c r="I55" s="30" t="s">
        <v>7752</v>
      </c>
      <c r="J55" s="28" t="s">
        <v>7753</v>
      </c>
      <c r="K55" s="27" t="s">
        <v>7754</v>
      </c>
    </row>
    <row r="56" spans="2:11" ht="63.75" x14ac:dyDescent="0.25">
      <c r="B56" s="24">
        <v>52</v>
      </c>
      <c r="C56" s="27" t="s">
        <v>363</v>
      </c>
      <c r="D56" s="27" t="s">
        <v>7618</v>
      </c>
      <c r="E56" s="27" t="s">
        <v>339</v>
      </c>
      <c r="F56" s="27" t="s">
        <v>8</v>
      </c>
      <c r="G56" s="32" t="s">
        <v>340</v>
      </c>
      <c r="H56" s="32"/>
      <c r="I56" s="30" t="s">
        <v>7755</v>
      </c>
      <c r="J56" s="28" t="s">
        <v>7756</v>
      </c>
      <c r="K56" s="27" t="s">
        <v>7757</v>
      </c>
    </row>
    <row r="57" spans="2:11" ht="114.75" x14ac:dyDescent="0.25">
      <c r="B57" s="24">
        <v>53</v>
      </c>
      <c r="C57" s="27" t="s">
        <v>363</v>
      </c>
      <c r="D57" s="27" t="s">
        <v>7618</v>
      </c>
      <c r="E57" s="27" t="s">
        <v>344</v>
      </c>
      <c r="F57" s="27" t="s">
        <v>345</v>
      </c>
      <c r="G57" s="32" t="s">
        <v>346</v>
      </c>
      <c r="H57" s="32" t="s">
        <v>8738</v>
      </c>
      <c r="I57" s="30" t="s">
        <v>7758</v>
      </c>
      <c r="J57" s="28" t="s">
        <v>7759</v>
      </c>
      <c r="K57" s="27" t="s">
        <v>7760</v>
      </c>
    </row>
    <row r="58" spans="2:11" ht="63.75" x14ac:dyDescent="0.25">
      <c r="B58" s="24">
        <v>54</v>
      </c>
      <c r="C58" s="27" t="s">
        <v>363</v>
      </c>
      <c r="D58" s="27" t="s">
        <v>7618</v>
      </c>
      <c r="E58" s="27" t="s">
        <v>356</v>
      </c>
      <c r="F58" s="27" t="s">
        <v>93</v>
      </c>
      <c r="G58" s="32" t="s">
        <v>357</v>
      </c>
      <c r="H58" s="32"/>
      <c r="I58" s="30" t="s">
        <v>7761</v>
      </c>
      <c r="J58" s="28" t="s">
        <v>7762</v>
      </c>
      <c r="K58" s="27" t="s">
        <v>7763</v>
      </c>
    </row>
    <row r="59" spans="2:11" ht="63.75" x14ac:dyDescent="0.25">
      <c r="B59" s="24">
        <v>55</v>
      </c>
      <c r="C59" s="27" t="s">
        <v>363</v>
      </c>
      <c r="D59" s="27" t="s">
        <v>7618</v>
      </c>
      <c r="E59" s="27" t="s">
        <v>358</v>
      </c>
      <c r="F59" s="27" t="s">
        <v>359</v>
      </c>
      <c r="G59" s="28" t="s">
        <v>360</v>
      </c>
      <c r="H59" s="29" t="s">
        <v>361</v>
      </c>
      <c r="I59" s="30" t="s">
        <v>7764</v>
      </c>
      <c r="J59" s="28" t="s">
        <v>7765</v>
      </c>
      <c r="K59" s="27" t="s">
        <v>7766</v>
      </c>
    </row>
    <row r="60" spans="2:11" ht="369.75" x14ac:dyDescent="0.25">
      <c r="B60" s="24">
        <v>56</v>
      </c>
      <c r="C60" s="27" t="s">
        <v>363</v>
      </c>
      <c r="D60" s="27" t="s">
        <v>7618</v>
      </c>
      <c r="E60" s="27" t="s">
        <v>362</v>
      </c>
      <c r="F60" s="27" t="s">
        <v>363</v>
      </c>
      <c r="G60" s="32" t="s">
        <v>364</v>
      </c>
      <c r="H60" s="32" t="s">
        <v>8739</v>
      </c>
      <c r="I60" s="30" t="s">
        <v>7767</v>
      </c>
      <c r="J60" s="28" t="s">
        <v>7768</v>
      </c>
      <c r="K60" s="27" t="s">
        <v>7769</v>
      </c>
    </row>
    <row r="61" spans="2:11" ht="76.5" x14ac:dyDescent="0.25">
      <c r="B61" s="24">
        <v>57</v>
      </c>
      <c r="C61" s="27" t="s">
        <v>363</v>
      </c>
      <c r="D61" s="27" t="s">
        <v>7618</v>
      </c>
      <c r="E61" s="27" t="s">
        <v>365</v>
      </c>
      <c r="F61" s="27" t="s">
        <v>8</v>
      </c>
      <c r="G61" s="32" t="s">
        <v>366</v>
      </c>
      <c r="H61" s="32" t="s">
        <v>8740</v>
      </c>
      <c r="I61" s="30" t="s">
        <v>7770</v>
      </c>
      <c r="J61" s="28" t="s">
        <v>7771</v>
      </c>
      <c r="K61" s="27" t="s">
        <v>7772</v>
      </c>
    </row>
    <row r="62" spans="2:11" ht="63.75" x14ac:dyDescent="0.25">
      <c r="B62" s="24">
        <v>58</v>
      </c>
      <c r="C62" s="27" t="s">
        <v>363</v>
      </c>
      <c r="D62" s="27" t="s">
        <v>7618</v>
      </c>
      <c r="E62" s="27" t="s">
        <v>373</v>
      </c>
      <c r="F62" s="27" t="s">
        <v>374</v>
      </c>
      <c r="G62" s="32" t="s">
        <v>375</v>
      </c>
      <c r="H62" s="29" t="s">
        <v>376</v>
      </c>
      <c r="I62" s="30" t="s">
        <v>7773</v>
      </c>
      <c r="J62" s="28" t="s">
        <v>7774</v>
      </c>
      <c r="K62" s="27" t="s">
        <v>7775</v>
      </c>
    </row>
    <row r="63" spans="2:11" ht="63.75" x14ac:dyDescent="0.25">
      <c r="B63" s="24">
        <v>59</v>
      </c>
      <c r="C63" s="27" t="s">
        <v>363</v>
      </c>
      <c r="D63" s="27" t="s">
        <v>7618</v>
      </c>
      <c r="E63" s="27" t="s">
        <v>377</v>
      </c>
      <c r="F63" s="27" t="s">
        <v>378</v>
      </c>
      <c r="G63" s="32" t="s">
        <v>379</v>
      </c>
      <c r="H63" s="29" t="s">
        <v>380</v>
      </c>
      <c r="I63" s="30" t="s">
        <v>7776</v>
      </c>
      <c r="J63" s="28" t="s">
        <v>7777</v>
      </c>
      <c r="K63" s="27" t="s">
        <v>7778</v>
      </c>
    </row>
    <row r="64" spans="2:11" ht="63.75" x14ac:dyDescent="0.25">
      <c r="B64" s="24">
        <v>60</v>
      </c>
      <c r="C64" s="27" t="s">
        <v>363</v>
      </c>
      <c r="D64" s="27" t="s">
        <v>7618</v>
      </c>
      <c r="E64" s="27" t="s">
        <v>388</v>
      </c>
      <c r="F64" s="27" t="s">
        <v>389</v>
      </c>
      <c r="G64" s="28" t="s">
        <v>390</v>
      </c>
      <c r="H64" s="32"/>
      <c r="I64" s="30" t="s">
        <v>7779</v>
      </c>
      <c r="J64" s="28" t="s">
        <v>7780</v>
      </c>
      <c r="K64" s="27" t="s">
        <v>7781</v>
      </c>
    </row>
    <row r="65" spans="2:11" ht="63.75" x14ac:dyDescent="0.25">
      <c r="B65" s="24">
        <v>61</v>
      </c>
      <c r="C65" s="27" t="s">
        <v>363</v>
      </c>
      <c r="D65" s="27" t="s">
        <v>7618</v>
      </c>
      <c r="E65" s="27" t="s">
        <v>391</v>
      </c>
      <c r="F65" s="27" t="s">
        <v>392</v>
      </c>
      <c r="G65" s="32" t="s">
        <v>393</v>
      </c>
      <c r="H65" s="29" t="s">
        <v>394</v>
      </c>
      <c r="I65" s="30" t="s">
        <v>7782</v>
      </c>
      <c r="J65" s="28" t="s">
        <v>7783</v>
      </c>
      <c r="K65" s="27" t="s">
        <v>7784</v>
      </c>
    </row>
    <row r="66" spans="2:11" ht="63.75" x14ac:dyDescent="0.25">
      <c r="B66" s="24">
        <v>62</v>
      </c>
      <c r="C66" s="27" t="s">
        <v>363</v>
      </c>
      <c r="D66" s="27" t="s">
        <v>7618</v>
      </c>
      <c r="E66" s="27" t="s">
        <v>395</v>
      </c>
      <c r="F66" s="27" t="s">
        <v>396</v>
      </c>
      <c r="G66" s="32" t="s">
        <v>397</v>
      </c>
      <c r="H66" s="32"/>
      <c r="I66" s="30" t="s">
        <v>7785</v>
      </c>
      <c r="J66" s="28" t="s">
        <v>7786</v>
      </c>
      <c r="K66" s="27" t="s">
        <v>7787</v>
      </c>
    </row>
    <row r="67" spans="2:11" ht="76.5" x14ac:dyDescent="0.25">
      <c r="B67" s="24">
        <v>63</v>
      </c>
      <c r="C67" s="27" t="s">
        <v>363</v>
      </c>
      <c r="D67" s="27" t="s">
        <v>7618</v>
      </c>
      <c r="E67" s="27" t="s">
        <v>398</v>
      </c>
      <c r="F67" s="27" t="s">
        <v>399</v>
      </c>
      <c r="G67" s="28" t="s">
        <v>400</v>
      </c>
      <c r="H67" s="32"/>
      <c r="I67" s="30" t="s">
        <v>7788</v>
      </c>
      <c r="J67" s="28" t="s">
        <v>7789</v>
      </c>
      <c r="K67" s="27" t="s">
        <v>7790</v>
      </c>
    </row>
    <row r="68" spans="2:11" ht="63.75" x14ac:dyDescent="0.25">
      <c r="B68" s="24">
        <v>64</v>
      </c>
      <c r="C68" s="27" t="s">
        <v>363</v>
      </c>
      <c r="D68" s="27" t="s">
        <v>7618</v>
      </c>
      <c r="E68" s="27" t="s">
        <v>401</v>
      </c>
      <c r="F68" s="27" t="s">
        <v>402</v>
      </c>
      <c r="G68" s="32" t="s">
        <v>403</v>
      </c>
      <c r="H68" s="32" t="s">
        <v>8741</v>
      </c>
      <c r="I68" s="30" t="s">
        <v>7791</v>
      </c>
      <c r="J68" s="28" t="s">
        <v>7792</v>
      </c>
      <c r="K68" s="27" t="s">
        <v>7793</v>
      </c>
    </row>
    <row r="69" spans="2:11" ht="63.75" x14ac:dyDescent="0.25">
      <c r="B69" s="24">
        <v>65</v>
      </c>
      <c r="C69" s="27" t="s">
        <v>363</v>
      </c>
      <c r="D69" s="27" t="s">
        <v>7618</v>
      </c>
      <c r="E69" s="27" t="s">
        <v>405</v>
      </c>
      <c r="F69" s="27" t="s">
        <v>406</v>
      </c>
      <c r="G69" s="28" t="s">
        <v>407</v>
      </c>
      <c r="H69" s="32"/>
      <c r="I69" s="30" t="s">
        <v>7794</v>
      </c>
      <c r="J69" s="28" t="s">
        <v>7795</v>
      </c>
      <c r="K69" s="27" t="s">
        <v>7796</v>
      </c>
    </row>
    <row r="70" spans="2:11" ht="63.75" x14ac:dyDescent="0.25">
      <c r="B70" s="24">
        <v>66</v>
      </c>
      <c r="C70" s="27" t="s">
        <v>363</v>
      </c>
      <c r="D70" s="27" t="s">
        <v>7618</v>
      </c>
      <c r="E70" s="27" t="s">
        <v>408</v>
      </c>
      <c r="F70" s="27" t="s">
        <v>409</v>
      </c>
      <c r="G70" s="32" t="s">
        <v>410</v>
      </c>
      <c r="H70" s="32"/>
      <c r="I70" s="30" t="s">
        <v>7797</v>
      </c>
      <c r="J70" s="28" t="s">
        <v>7798</v>
      </c>
      <c r="K70" s="27" t="s">
        <v>7799</v>
      </c>
    </row>
    <row r="71" spans="2:11" ht="63.75" x14ac:dyDescent="0.25">
      <c r="B71" s="24">
        <v>67</v>
      </c>
      <c r="C71" s="27" t="s">
        <v>363</v>
      </c>
      <c r="D71" s="27" t="s">
        <v>7618</v>
      </c>
      <c r="E71" s="27" t="s">
        <v>411</v>
      </c>
      <c r="F71" s="27" t="s">
        <v>412</v>
      </c>
      <c r="G71" s="28" t="s">
        <v>413</v>
      </c>
      <c r="H71" s="32"/>
      <c r="I71" s="30" t="s">
        <v>7800</v>
      </c>
      <c r="J71" s="28" t="s">
        <v>7801</v>
      </c>
      <c r="K71" s="27" t="s">
        <v>7802</v>
      </c>
    </row>
    <row r="72" spans="2:11" ht="63.75" x14ac:dyDescent="0.25">
      <c r="B72" s="24">
        <v>68</v>
      </c>
      <c r="C72" s="27" t="s">
        <v>363</v>
      </c>
      <c r="D72" s="27" t="s">
        <v>7618</v>
      </c>
      <c r="E72" s="27" t="s">
        <v>414</v>
      </c>
      <c r="F72" s="27" t="s">
        <v>415</v>
      </c>
      <c r="G72" s="32" t="s">
        <v>416</v>
      </c>
      <c r="H72" s="32"/>
      <c r="I72" s="30" t="s">
        <v>7803</v>
      </c>
      <c r="J72" s="28" t="s">
        <v>7804</v>
      </c>
      <c r="K72" s="27" t="s">
        <v>7805</v>
      </c>
    </row>
    <row r="73" spans="2:11" ht="63.75" x14ac:dyDescent="0.25">
      <c r="B73" s="24">
        <v>69</v>
      </c>
      <c r="C73" s="27" t="s">
        <v>363</v>
      </c>
      <c r="D73" s="27" t="s">
        <v>7618</v>
      </c>
      <c r="E73" s="27" t="s">
        <v>419</v>
      </c>
      <c r="F73" s="27" t="s">
        <v>420</v>
      </c>
      <c r="G73" s="32" t="s">
        <v>421</v>
      </c>
      <c r="H73" s="32"/>
      <c r="I73" s="30" t="s">
        <v>7807</v>
      </c>
      <c r="J73" s="28" t="s">
        <v>7808</v>
      </c>
      <c r="K73" s="27" t="s">
        <v>7809</v>
      </c>
    </row>
    <row r="74" spans="2:11" ht="63.75" x14ac:dyDescent="0.25">
      <c r="B74" s="24">
        <v>70</v>
      </c>
      <c r="C74" s="27" t="s">
        <v>363</v>
      </c>
      <c r="D74" s="27" t="s">
        <v>7618</v>
      </c>
      <c r="E74" s="27" t="s">
        <v>422</v>
      </c>
      <c r="F74" s="27" t="s">
        <v>47</v>
      </c>
      <c r="G74" s="32" t="s">
        <v>423</v>
      </c>
      <c r="H74" s="32"/>
      <c r="I74" s="30" t="s">
        <v>7810</v>
      </c>
      <c r="J74" s="28" t="s">
        <v>7811</v>
      </c>
      <c r="K74" s="27" t="s">
        <v>7812</v>
      </c>
    </row>
    <row r="75" spans="2:11" ht="63.75" x14ac:dyDescent="0.25">
      <c r="B75" s="24">
        <v>71</v>
      </c>
      <c r="C75" s="27" t="s">
        <v>363</v>
      </c>
      <c r="D75" s="27" t="s">
        <v>7618</v>
      </c>
      <c r="E75" s="27" t="s">
        <v>424</v>
      </c>
      <c r="F75" s="27" t="s">
        <v>425</v>
      </c>
      <c r="G75" s="32" t="s">
        <v>426</v>
      </c>
      <c r="H75" s="32"/>
      <c r="I75" s="34" t="s">
        <v>7813</v>
      </c>
      <c r="J75" s="28" t="s">
        <v>7814</v>
      </c>
      <c r="K75" s="27" t="s">
        <v>7815</v>
      </c>
    </row>
    <row r="76" spans="2:11" ht="63.75" x14ac:dyDescent="0.25">
      <c r="B76" s="24">
        <v>72</v>
      </c>
      <c r="C76" s="27" t="s">
        <v>363</v>
      </c>
      <c r="D76" s="27" t="s">
        <v>7618</v>
      </c>
      <c r="E76" s="27" t="s">
        <v>427</v>
      </c>
      <c r="F76" s="27" t="s">
        <v>428</v>
      </c>
      <c r="G76" s="32" t="s">
        <v>429</v>
      </c>
      <c r="H76" s="32"/>
      <c r="I76" s="34" t="s">
        <v>7816</v>
      </c>
      <c r="J76" s="28" t="s">
        <v>7817</v>
      </c>
      <c r="K76" s="27" t="s">
        <v>7818</v>
      </c>
    </row>
    <row r="77" spans="2:11" ht="63.75" x14ac:dyDescent="0.25">
      <c r="B77" s="24">
        <v>73</v>
      </c>
      <c r="C77" s="27" t="s">
        <v>363</v>
      </c>
      <c r="D77" s="27" t="s">
        <v>7618</v>
      </c>
      <c r="E77" s="27" t="s">
        <v>430</v>
      </c>
      <c r="F77" s="27" t="s">
        <v>431</v>
      </c>
      <c r="G77" s="32" t="s">
        <v>432</v>
      </c>
      <c r="H77" s="32"/>
      <c r="I77" s="34" t="s">
        <v>7819</v>
      </c>
      <c r="J77" s="28" t="s">
        <v>7820</v>
      </c>
      <c r="K77" s="27" t="s">
        <v>7821</v>
      </c>
    </row>
    <row r="78" spans="2:11" ht="114.75" x14ac:dyDescent="0.25">
      <c r="B78" s="24">
        <v>74</v>
      </c>
      <c r="C78" s="27" t="s">
        <v>363</v>
      </c>
      <c r="D78" s="27" t="s">
        <v>7618</v>
      </c>
      <c r="E78" s="27" t="s">
        <v>433</v>
      </c>
      <c r="F78" s="27" t="s">
        <v>209</v>
      </c>
      <c r="G78" s="32" t="s">
        <v>434</v>
      </c>
      <c r="H78" s="27" t="s">
        <v>8742</v>
      </c>
      <c r="I78" s="30" t="s">
        <v>7822</v>
      </c>
      <c r="J78" s="28" t="s">
        <v>7823</v>
      </c>
      <c r="K78" s="27" t="s">
        <v>7824</v>
      </c>
    </row>
    <row r="79" spans="2:11" ht="51" x14ac:dyDescent="0.25">
      <c r="B79" s="24">
        <v>75</v>
      </c>
      <c r="C79" s="27" t="s">
        <v>363</v>
      </c>
      <c r="D79" s="27" t="s">
        <v>7618</v>
      </c>
      <c r="E79" s="27" t="s">
        <v>435</v>
      </c>
      <c r="F79" s="27" t="s">
        <v>54</v>
      </c>
      <c r="G79" s="32" t="s">
        <v>436</v>
      </c>
      <c r="H79" s="29" t="s">
        <v>437</v>
      </c>
      <c r="I79" s="30" t="s">
        <v>7825</v>
      </c>
      <c r="J79" s="28" t="s">
        <v>7826</v>
      </c>
      <c r="K79" s="27" t="s">
        <v>7827</v>
      </c>
    </row>
    <row r="80" spans="2:11" ht="63.75" x14ac:dyDescent="0.25">
      <c r="B80" s="24">
        <v>76</v>
      </c>
      <c r="C80" s="27" t="s">
        <v>363</v>
      </c>
      <c r="D80" s="27" t="s">
        <v>7618</v>
      </c>
      <c r="E80" s="27" t="s">
        <v>438</v>
      </c>
      <c r="F80" s="27" t="s">
        <v>439</v>
      </c>
      <c r="G80" s="28" t="s">
        <v>440</v>
      </c>
      <c r="H80" s="32"/>
      <c r="I80" s="30" t="s">
        <v>7828</v>
      </c>
      <c r="J80" s="28" t="s">
        <v>7829</v>
      </c>
      <c r="K80" s="27" t="s">
        <v>7830</v>
      </c>
    </row>
    <row r="81" spans="2:11" ht="63.75" x14ac:dyDescent="0.25">
      <c r="B81" s="24">
        <v>77</v>
      </c>
      <c r="C81" s="27" t="s">
        <v>363</v>
      </c>
      <c r="D81" s="27" t="s">
        <v>7618</v>
      </c>
      <c r="E81" s="27" t="s">
        <v>441</v>
      </c>
      <c r="F81" s="27" t="s">
        <v>442</v>
      </c>
      <c r="G81" s="32" t="s">
        <v>443</v>
      </c>
      <c r="H81" s="32"/>
      <c r="I81" s="30" t="s">
        <v>7831</v>
      </c>
      <c r="J81" s="28" t="s">
        <v>7832</v>
      </c>
      <c r="K81" s="27" t="s">
        <v>7833</v>
      </c>
    </row>
    <row r="82" spans="2:11" ht="63.75" x14ac:dyDescent="0.25">
      <c r="B82" s="24">
        <v>78</v>
      </c>
      <c r="C82" s="27" t="s">
        <v>363</v>
      </c>
      <c r="D82" s="27" t="s">
        <v>7618</v>
      </c>
      <c r="E82" s="27" t="s">
        <v>444</v>
      </c>
      <c r="F82" s="27" t="s">
        <v>227</v>
      </c>
      <c r="G82" s="33" t="s">
        <v>445</v>
      </c>
      <c r="H82" s="32"/>
      <c r="I82" s="30" t="s">
        <v>7834</v>
      </c>
      <c r="J82" s="28" t="s">
        <v>7835</v>
      </c>
      <c r="K82" s="27" t="s">
        <v>7836</v>
      </c>
    </row>
    <row r="83" spans="2:11" ht="153" x14ac:dyDescent="0.25">
      <c r="B83" s="24">
        <v>79</v>
      </c>
      <c r="C83" s="27" t="s">
        <v>363</v>
      </c>
      <c r="D83" s="27" t="s">
        <v>7618</v>
      </c>
      <c r="E83" s="27" t="s">
        <v>447</v>
      </c>
      <c r="F83" s="27" t="s">
        <v>448</v>
      </c>
      <c r="G83" s="32" t="s">
        <v>449</v>
      </c>
      <c r="H83" s="32" t="s">
        <v>8743</v>
      </c>
      <c r="I83" s="30" t="s">
        <v>7837</v>
      </c>
      <c r="J83" s="28" t="s">
        <v>7838</v>
      </c>
      <c r="K83" s="27" t="s">
        <v>7839</v>
      </c>
    </row>
    <row r="84" spans="2:11" ht="63.75" x14ac:dyDescent="0.25">
      <c r="B84" s="24">
        <v>80</v>
      </c>
      <c r="C84" s="27" t="s">
        <v>363</v>
      </c>
      <c r="D84" s="27" t="s">
        <v>7618</v>
      </c>
      <c r="E84" s="27" t="s">
        <v>450</v>
      </c>
      <c r="F84" s="27" t="s">
        <v>451</v>
      </c>
      <c r="G84" s="32" t="s">
        <v>452</v>
      </c>
      <c r="H84" s="32"/>
      <c r="I84" s="30" t="s">
        <v>7840</v>
      </c>
      <c r="J84" s="28" t="s">
        <v>7841</v>
      </c>
      <c r="K84" s="27" t="s">
        <v>7842</v>
      </c>
    </row>
    <row r="85" spans="2:11" ht="76.5" x14ac:dyDescent="0.25">
      <c r="B85" s="24">
        <v>81</v>
      </c>
      <c r="C85" s="27" t="s">
        <v>363</v>
      </c>
      <c r="D85" s="27" t="s">
        <v>7618</v>
      </c>
      <c r="E85" s="27" t="s">
        <v>453</v>
      </c>
      <c r="F85" s="27" t="s">
        <v>454</v>
      </c>
      <c r="G85" s="32" t="s">
        <v>455</v>
      </c>
      <c r="H85" s="32"/>
      <c r="I85" s="30" t="s">
        <v>7843</v>
      </c>
      <c r="J85" s="28" t="s">
        <v>7844</v>
      </c>
      <c r="K85" s="27" t="s">
        <v>7845</v>
      </c>
    </row>
    <row r="86" spans="2:11" ht="63.75" x14ac:dyDescent="0.25">
      <c r="B86" s="24">
        <v>82</v>
      </c>
      <c r="C86" s="27" t="s">
        <v>363</v>
      </c>
      <c r="D86" s="27" t="s">
        <v>7618</v>
      </c>
      <c r="E86" s="27" t="s">
        <v>456</v>
      </c>
      <c r="F86" s="27" t="s">
        <v>457</v>
      </c>
      <c r="G86" s="28" t="s">
        <v>458</v>
      </c>
      <c r="H86" s="32"/>
      <c r="I86" s="30" t="s">
        <v>7846</v>
      </c>
      <c r="J86" s="28" t="s">
        <v>7847</v>
      </c>
      <c r="K86" s="27" t="s">
        <v>7848</v>
      </c>
    </row>
    <row r="87" spans="2:11" ht="89.25" x14ac:dyDescent="0.25">
      <c r="B87" s="24">
        <v>83</v>
      </c>
      <c r="C87" s="27" t="s">
        <v>363</v>
      </c>
      <c r="D87" s="27" t="s">
        <v>7618</v>
      </c>
      <c r="E87" s="27" t="s">
        <v>459</v>
      </c>
      <c r="F87" s="27" t="s">
        <v>460</v>
      </c>
      <c r="G87" s="32" t="s">
        <v>461</v>
      </c>
      <c r="H87" s="32"/>
      <c r="I87" s="30" t="s">
        <v>7849</v>
      </c>
      <c r="J87" s="28" t="s">
        <v>7850</v>
      </c>
      <c r="K87" s="27" t="s">
        <v>7851</v>
      </c>
    </row>
    <row r="88" spans="2:11" ht="63.75" x14ac:dyDescent="0.25">
      <c r="B88" s="24">
        <v>84</v>
      </c>
      <c r="C88" s="27" t="s">
        <v>363</v>
      </c>
      <c r="D88" s="27" t="s">
        <v>7618</v>
      </c>
      <c r="E88" s="27" t="s">
        <v>462</v>
      </c>
      <c r="F88" s="27" t="s">
        <v>463</v>
      </c>
      <c r="G88" s="32" t="s">
        <v>464</v>
      </c>
      <c r="H88" s="29" t="s">
        <v>465</v>
      </c>
      <c r="I88" s="30" t="s">
        <v>7852</v>
      </c>
      <c r="J88" s="28" t="s">
        <v>7853</v>
      </c>
      <c r="K88" s="27" t="s">
        <v>7854</v>
      </c>
    </row>
    <row r="89" spans="2:11" ht="63.75" x14ac:dyDescent="0.25">
      <c r="B89" s="24">
        <v>85</v>
      </c>
      <c r="C89" s="27" t="s">
        <v>363</v>
      </c>
      <c r="D89" s="27" t="s">
        <v>7618</v>
      </c>
      <c r="E89" s="27" t="s">
        <v>466</v>
      </c>
      <c r="F89" s="27" t="s">
        <v>467</v>
      </c>
      <c r="G89" s="32" t="s">
        <v>468</v>
      </c>
      <c r="H89" s="32"/>
      <c r="I89" s="30" t="s">
        <v>7855</v>
      </c>
      <c r="J89" s="28" t="s">
        <v>7856</v>
      </c>
      <c r="K89" s="27" t="s">
        <v>7857</v>
      </c>
    </row>
    <row r="90" spans="2:11" ht="51" x14ac:dyDescent="0.25">
      <c r="B90" s="24">
        <v>86</v>
      </c>
      <c r="C90" s="27" t="s">
        <v>363</v>
      </c>
      <c r="D90" s="27" t="s">
        <v>7618</v>
      </c>
      <c r="E90" s="27" t="s">
        <v>469</v>
      </c>
      <c r="F90" s="27" t="s">
        <v>470</v>
      </c>
      <c r="G90" s="32" t="s">
        <v>471</v>
      </c>
      <c r="H90" s="32"/>
      <c r="I90" s="30" t="s">
        <v>7858</v>
      </c>
      <c r="J90" s="28" t="s">
        <v>7859</v>
      </c>
      <c r="K90" s="27" t="s">
        <v>7860</v>
      </c>
    </row>
    <row r="91" spans="2:11" ht="51" x14ac:dyDescent="0.25">
      <c r="B91" s="24">
        <v>87</v>
      </c>
      <c r="C91" s="27" t="s">
        <v>363</v>
      </c>
      <c r="D91" s="27" t="s">
        <v>7618</v>
      </c>
      <c r="E91" s="27" t="s">
        <v>474</v>
      </c>
      <c r="F91" s="27" t="s">
        <v>475</v>
      </c>
      <c r="G91" s="32" t="s">
        <v>476</v>
      </c>
      <c r="H91" s="32"/>
      <c r="I91" s="34" t="s">
        <v>7861</v>
      </c>
      <c r="J91" s="28" t="s">
        <v>7862</v>
      </c>
      <c r="K91" s="27" t="s">
        <v>7863</v>
      </c>
    </row>
    <row r="92" spans="2:11" ht="63.75" x14ac:dyDescent="0.25">
      <c r="B92" s="24">
        <v>88</v>
      </c>
      <c r="C92" s="27" t="s">
        <v>363</v>
      </c>
      <c r="D92" s="27" t="s">
        <v>7618</v>
      </c>
      <c r="E92" s="27" t="s">
        <v>477</v>
      </c>
      <c r="F92" s="27" t="s">
        <v>478</v>
      </c>
      <c r="G92" s="32" t="s">
        <v>479</v>
      </c>
      <c r="H92" s="32"/>
      <c r="I92" s="34" t="s">
        <v>7864</v>
      </c>
      <c r="J92" s="28" t="s">
        <v>7865</v>
      </c>
      <c r="K92" s="27" t="s">
        <v>7866</v>
      </c>
    </row>
    <row r="93" spans="2:11" ht="63.75" x14ac:dyDescent="0.25">
      <c r="B93" s="24">
        <v>89</v>
      </c>
      <c r="C93" s="27" t="s">
        <v>363</v>
      </c>
      <c r="D93" s="27" t="s">
        <v>7618</v>
      </c>
      <c r="E93" s="27" t="s">
        <v>482</v>
      </c>
      <c r="F93" s="27" t="s">
        <v>483</v>
      </c>
      <c r="G93" s="32" t="s">
        <v>484</v>
      </c>
      <c r="H93" s="32"/>
      <c r="I93" s="30" t="s">
        <v>7867</v>
      </c>
      <c r="J93" s="28" t="s">
        <v>7868</v>
      </c>
      <c r="K93" s="27" t="s">
        <v>7869</v>
      </c>
    </row>
    <row r="94" spans="2:11" ht="63.75" x14ac:dyDescent="0.25">
      <c r="B94" s="24">
        <v>90</v>
      </c>
      <c r="C94" s="27" t="s">
        <v>363</v>
      </c>
      <c r="D94" s="27" t="s">
        <v>7618</v>
      </c>
      <c r="E94" s="27" t="s">
        <v>487</v>
      </c>
      <c r="F94" s="27" t="s">
        <v>488</v>
      </c>
      <c r="G94" s="32" t="s">
        <v>489</v>
      </c>
      <c r="H94" s="32" t="s">
        <v>8744</v>
      </c>
      <c r="I94" s="30" t="s">
        <v>7870</v>
      </c>
      <c r="J94" s="28" t="s">
        <v>7871</v>
      </c>
      <c r="K94" s="27" t="s">
        <v>7872</v>
      </c>
    </row>
    <row r="95" spans="2:11" ht="63.75" x14ac:dyDescent="0.25">
      <c r="B95" s="24">
        <v>91</v>
      </c>
      <c r="C95" s="27" t="s">
        <v>363</v>
      </c>
      <c r="D95" s="27" t="s">
        <v>7618</v>
      </c>
      <c r="E95" s="27" t="s">
        <v>490</v>
      </c>
      <c r="F95" s="27" t="s">
        <v>491</v>
      </c>
      <c r="G95" s="28" t="s">
        <v>492</v>
      </c>
      <c r="H95" s="32"/>
      <c r="I95" s="30" t="s">
        <v>7873</v>
      </c>
      <c r="J95" s="28" t="s">
        <v>7874</v>
      </c>
      <c r="K95" s="27" t="s">
        <v>7875</v>
      </c>
    </row>
    <row r="96" spans="2:11" ht="76.5" x14ac:dyDescent="0.25">
      <c r="B96" s="24">
        <v>92</v>
      </c>
      <c r="C96" s="27" t="s">
        <v>363</v>
      </c>
      <c r="D96" s="27" t="s">
        <v>7618</v>
      </c>
      <c r="E96" s="27" t="s">
        <v>493</v>
      </c>
      <c r="F96" s="27" t="s">
        <v>494</v>
      </c>
      <c r="G96" s="32" t="s">
        <v>495</v>
      </c>
      <c r="H96" s="32" t="s">
        <v>8745</v>
      </c>
      <c r="I96" s="30" t="s">
        <v>7876</v>
      </c>
      <c r="J96" s="28" t="s">
        <v>7877</v>
      </c>
      <c r="K96" s="27" t="s">
        <v>7878</v>
      </c>
    </row>
    <row r="97" spans="2:11" ht="76.5" x14ac:dyDescent="0.25">
      <c r="B97" s="24">
        <v>93</v>
      </c>
      <c r="C97" s="27" t="s">
        <v>363</v>
      </c>
      <c r="D97" s="27" t="s">
        <v>7618</v>
      </c>
      <c r="E97" s="27" t="s">
        <v>496</v>
      </c>
      <c r="F97" s="27" t="s">
        <v>497</v>
      </c>
      <c r="G97" s="32" t="s">
        <v>498</v>
      </c>
      <c r="H97" s="32"/>
      <c r="I97" s="30" t="s">
        <v>7879</v>
      </c>
      <c r="J97" s="28" t="s">
        <v>7880</v>
      </c>
      <c r="K97" s="27" t="s">
        <v>7881</v>
      </c>
    </row>
    <row r="98" spans="2:11" ht="63.75" x14ac:dyDescent="0.25">
      <c r="B98" s="24">
        <v>94</v>
      </c>
      <c r="C98" s="27" t="s">
        <v>363</v>
      </c>
      <c r="D98" s="27" t="s">
        <v>7618</v>
      </c>
      <c r="E98" s="27" t="s">
        <v>499</v>
      </c>
      <c r="F98" s="27" t="s">
        <v>500</v>
      </c>
      <c r="G98" s="32" t="s">
        <v>501</v>
      </c>
      <c r="H98" s="32"/>
      <c r="I98" s="34" t="s">
        <v>7882</v>
      </c>
      <c r="J98" s="28" t="s">
        <v>7883</v>
      </c>
      <c r="K98" s="27" t="s">
        <v>7884</v>
      </c>
    </row>
    <row r="99" spans="2:11" ht="63.75" x14ac:dyDescent="0.25">
      <c r="B99" s="24">
        <v>95</v>
      </c>
      <c r="C99" s="27" t="s">
        <v>363</v>
      </c>
      <c r="D99" s="27" t="s">
        <v>7618</v>
      </c>
      <c r="E99" s="27" t="s">
        <v>502</v>
      </c>
      <c r="F99" s="27" t="s">
        <v>503</v>
      </c>
      <c r="G99" s="28" t="s">
        <v>504</v>
      </c>
      <c r="H99" s="32"/>
      <c r="I99" s="30" t="s">
        <v>7885</v>
      </c>
      <c r="J99" s="28" t="s">
        <v>7886</v>
      </c>
      <c r="K99" s="27" t="s">
        <v>7887</v>
      </c>
    </row>
    <row r="100" spans="2:11" ht="51" x14ac:dyDescent="0.25">
      <c r="B100" s="24">
        <v>96</v>
      </c>
      <c r="C100" s="27" t="s">
        <v>363</v>
      </c>
      <c r="D100" s="27" t="s">
        <v>7618</v>
      </c>
      <c r="E100" s="27" t="s">
        <v>505</v>
      </c>
      <c r="F100" s="27" t="s">
        <v>506</v>
      </c>
      <c r="G100" s="32" t="s">
        <v>507</v>
      </c>
      <c r="H100" s="32"/>
      <c r="I100" s="34" t="s">
        <v>7888</v>
      </c>
      <c r="J100" s="28" t="s">
        <v>7889</v>
      </c>
      <c r="K100" s="27" t="s">
        <v>7890</v>
      </c>
    </row>
    <row r="101" spans="2:11" ht="63.75" x14ac:dyDescent="0.25">
      <c r="B101" s="24">
        <v>97</v>
      </c>
      <c r="C101" s="27" t="s">
        <v>363</v>
      </c>
      <c r="D101" s="27" t="s">
        <v>7618</v>
      </c>
      <c r="E101" s="27" t="s">
        <v>511</v>
      </c>
      <c r="F101" s="27" t="s">
        <v>512</v>
      </c>
      <c r="G101" s="30" t="s">
        <v>513</v>
      </c>
      <c r="H101" s="32"/>
      <c r="I101" s="34" t="s">
        <v>7891</v>
      </c>
      <c r="J101" s="28" t="s">
        <v>7892</v>
      </c>
      <c r="K101" s="27" t="s">
        <v>7893</v>
      </c>
    </row>
    <row r="102" spans="2:11" ht="63.75" x14ac:dyDescent="0.25">
      <c r="B102" s="24">
        <v>98</v>
      </c>
      <c r="C102" s="27" t="s">
        <v>363</v>
      </c>
      <c r="D102" s="27" t="s">
        <v>7618</v>
      </c>
      <c r="E102" s="35" t="s">
        <v>508</v>
      </c>
      <c r="F102" s="35" t="s">
        <v>509</v>
      </c>
      <c r="G102" s="33" t="s">
        <v>510</v>
      </c>
      <c r="H102" s="32"/>
      <c r="I102" s="33" t="s">
        <v>7894</v>
      </c>
      <c r="J102" s="33" t="s">
        <v>7895</v>
      </c>
      <c r="K102" s="27" t="s">
        <v>7896</v>
      </c>
    </row>
    <row r="103" spans="2:11" ht="114.75" x14ac:dyDescent="0.25">
      <c r="B103" s="24">
        <v>99</v>
      </c>
      <c r="C103" s="27" t="s">
        <v>363</v>
      </c>
      <c r="D103" s="27" t="s">
        <v>7618</v>
      </c>
      <c r="E103" s="27" t="s">
        <v>514</v>
      </c>
      <c r="F103" s="27" t="s">
        <v>515</v>
      </c>
      <c r="G103" s="32" t="s">
        <v>516</v>
      </c>
      <c r="H103" s="32" t="s">
        <v>8746</v>
      </c>
      <c r="I103" s="30" t="s">
        <v>7897</v>
      </c>
      <c r="J103" s="28" t="s">
        <v>7898</v>
      </c>
      <c r="K103" s="27" t="s">
        <v>7899</v>
      </c>
    </row>
    <row r="104" spans="2:11" ht="63.75" x14ac:dyDescent="0.25">
      <c r="B104" s="24">
        <v>100</v>
      </c>
      <c r="C104" s="27" t="s">
        <v>363</v>
      </c>
      <c r="D104" s="27" t="s">
        <v>7618</v>
      </c>
      <c r="E104" s="27" t="s">
        <v>517</v>
      </c>
      <c r="F104" s="27" t="s">
        <v>518</v>
      </c>
      <c r="G104" s="32" t="s">
        <v>519</v>
      </c>
      <c r="H104" s="32"/>
      <c r="I104" s="34" t="s">
        <v>7900</v>
      </c>
      <c r="J104" s="28" t="s">
        <v>7901</v>
      </c>
      <c r="K104" s="27" t="s">
        <v>7902</v>
      </c>
    </row>
    <row r="105" spans="2:11" ht="51" x14ac:dyDescent="0.25">
      <c r="B105" s="24">
        <v>101</v>
      </c>
      <c r="C105" s="27" t="s">
        <v>363</v>
      </c>
      <c r="D105" s="27" t="s">
        <v>7618</v>
      </c>
      <c r="E105" s="27" t="s">
        <v>520</v>
      </c>
      <c r="F105" s="27" t="s">
        <v>521</v>
      </c>
      <c r="G105" s="32" t="s">
        <v>522</v>
      </c>
      <c r="H105" s="32"/>
      <c r="I105" s="30" t="s">
        <v>7903</v>
      </c>
      <c r="J105" s="28" t="s">
        <v>7904</v>
      </c>
      <c r="K105" s="27" t="s">
        <v>7905</v>
      </c>
    </row>
    <row r="106" spans="2:11" ht="51" x14ac:dyDescent="0.25">
      <c r="B106" s="24">
        <v>102</v>
      </c>
      <c r="C106" s="27" t="s">
        <v>363</v>
      </c>
      <c r="D106" s="27" t="s">
        <v>7618</v>
      </c>
      <c r="E106" s="27" t="s">
        <v>523</v>
      </c>
      <c r="F106" s="27" t="s">
        <v>524</v>
      </c>
      <c r="G106" s="32" t="s">
        <v>525</v>
      </c>
      <c r="H106" s="32"/>
      <c r="I106" s="30" t="s">
        <v>7906</v>
      </c>
      <c r="J106" s="28" t="s">
        <v>7907</v>
      </c>
      <c r="K106" s="27" t="s">
        <v>7908</v>
      </c>
    </row>
    <row r="107" spans="2:11" ht="153" x14ac:dyDescent="0.25">
      <c r="B107" s="24">
        <v>103</v>
      </c>
      <c r="C107" s="27" t="s">
        <v>363</v>
      </c>
      <c r="D107" s="27" t="s">
        <v>7618</v>
      </c>
      <c r="E107" s="27" t="s">
        <v>526</v>
      </c>
      <c r="F107" s="27" t="s">
        <v>527</v>
      </c>
      <c r="G107" s="32" t="s">
        <v>528</v>
      </c>
      <c r="H107" s="32"/>
      <c r="I107" s="30" t="s">
        <v>7909</v>
      </c>
      <c r="J107" s="28" t="s">
        <v>7910</v>
      </c>
      <c r="K107" s="27" t="s">
        <v>7911</v>
      </c>
    </row>
    <row r="108" spans="2:11" ht="51" x14ac:dyDescent="0.25">
      <c r="B108" s="24">
        <v>104</v>
      </c>
      <c r="C108" s="27" t="s">
        <v>363</v>
      </c>
      <c r="D108" s="27" t="s">
        <v>7618</v>
      </c>
      <c r="E108" s="27" t="s">
        <v>529</v>
      </c>
      <c r="F108" s="27" t="s">
        <v>530</v>
      </c>
      <c r="G108" s="32" t="s">
        <v>531</v>
      </c>
      <c r="H108" s="32"/>
      <c r="I108" s="30" t="s">
        <v>7912</v>
      </c>
      <c r="J108" s="28" t="s">
        <v>7913</v>
      </c>
      <c r="K108" s="27" t="s">
        <v>7914</v>
      </c>
    </row>
    <row r="109" spans="2:11" ht="63.75" x14ac:dyDescent="0.25">
      <c r="B109" s="24">
        <v>105</v>
      </c>
      <c r="C109" s="27" t="s">
        <v>363</v>
      </c>
      <c r="D109" s="27" t="s">
        <v>7618</v>
      </c>
      <c r="E109" s="27" t="s">
        <v>532</v>
      </c>
      <c r="F109" s="27" t="s">
        <v>533</v>
      </c>
      <c r="G109" s="32" t="s">
        <v>534</v>
      </c>
      <c r="H109" s="29" t="s">
        <v>535</v>
      </c>
      <c r="I109" s="30" t="s">
        <v>7915</v>
      </c>
      <c r="J109" s="28" t="s">
        <v>7916</v>
      </c>
      <c r="K109" s="27" t="s">
        <v>7917</v>
      </c>
    </row>
    <row r="110" spans="2:11" ht="63.75" x14ac:dyDescent="0.25">
      <c r="B110" s="24">
        <v>106</v>
      </c>
      <c r="C110" s="27" t="s">
        <v>363</v>
      </c>
      <c r="D110" s="27" t="s">
        <v>7618</v>
      </c>
      <c r="E110" s="27" t="s">
        <v>536</v>
      </c>
      <c r="F110" s="27" t="s">
        <v>537</v>
      </c>
      <c r="G110" s="28" t="s">
        <v>538</v>
      </c>
      <c r="H110" s="32"/>
      <c r="I110" s="34" t="s">
        <v>7918</v>
      </c>
      <c r="J110" s="28" t="s">
        <v>7919</v>
      </c>
      <c r="K110" s="27" t="s">
        <v>7920</v>
      </c>
    </row>
    <row r="111" spans="2:11" ht="63.75" x14ac:dyDescent="0.25">
      <c r="B111" s="24">
        <v>107</v>
      </c>
      <c r="C111" s="27" t="s">
        <v>363</v>
      </c>
      <c r="D111" s="27" t="s">
        <v>7618</v>
      </c>
      <c r="E111" s="27" t="s">
        <v>539</v>
      </c>
      <c r="F111" s="27" t="s">
        <v>540</v>
      </c>
      <c r="G111" s="32" t="s">
        <v>541</v>
      </c>
      <c r="H111" s="32"/>
      <c r="I111" s="30" t="s">
        <v>7921</v>
      </c>
      <c r="J111" s="28" t="s">
        <v>7922</v>
      </c>
      <c r="K111" s="27" t="s">
        <v>7923</v>
      </c>
    </row>
    <row r="112" spans="2:11" ht="63.75" x14ac:dyDescent="0.25">
      <c r="B112" s="24">
        <v>108</v>
      </c>
      <c r="C112" s="27" t="s">
        <v>363</v>
      </c>
      <c r="D112" s="27" t="s">
        <v>7618</v>
      </c>
      <c r="E112" s="27" t="s">
        <v>542</v>
      </c>
      <c r="F112" s="27" t="s">
        <v>543</v>
      </c>
      <c r="G112" s="32" t="s">
        <v>544</v>
      </c>
      <c r="H112" s="32"/>
      <c r="I112" s="30" t="s">
        <v>7924</v>
      </c>
      <c r="J112" s="28" t="s">
        <v>7925</v>
      </c>
      <c r="K112" s="27" t="s">
        <v>7926</v>
      </c>
    </row>
    <row r="113" spans="2:11" ht="63.75" x14ac:dyDescent="0.25">
      <c r="B113" s="24">
        <v>109</v>
      </c>
      <c r="C113" s="27" t="s">
        <v>363</v>
      </c>
      <c r="D113" s="27" t="s">
        <v>7618</v>
      </c>
      <c r="E113" s="27" t="s">
        <v>545</v>
      </c>
      <c r="F113" s="27" t="s">
        <v>546</v>
      </c>
      <c r="G113" s="32" t="s">
        <v>547</v>
      </c>
      <c r="H113" s="32"/>
      <c r="I113" s="30" t="s">
        <v>7927</v>
      </c>
      <c r="J113" s="28" t="s">
        <v>7928</v>
      </c>
      <c r="K113" s="27" t="s">
        <v>7929</v>
      </c>
    </row>
    <row r="114" spans="2:11" ht="63.75" x14ac:dyDescent="0.25">
      <c r="B114" s="24">
        <v>110</v>
      </c>
      <c r="C114" s="27" t="s">
        <v>363</v>
      </c>
      <c r="D114" s="27" t="s">
        <v>7618</v>
      </c>
      <c r="E114" s="27" t="s">
        <v>548</v>
      </c>
      <c r="F114" s="27" t="s">
        <v>549</v>
      </c>
      <c r="G114" s="28" t="s">
        <v>550</v>
      </c>
      <c r="H114" s="32" t="s">
        <v>8747</v>
      </c>
      <c r="I114" s="30" t="s">
        <v>7930</v>
      </c>
      <c r="J114" s="28" t="s">
        <v>7931</v>
      </c>
      <c r="K114" s="27" t="s">
        <v>7932</v>
      </c>
    </row>
    <row r="115" spans="2:11" ht="63.75" x14ac:dyDescent="0.25">
      <c r="B115" s="24">
        <v>111</v>
      </c>
      <c r="C115" s="27" t="s">
        <v>363</v>
      </c>
      <c r="D115" s="27" t="s">
        <v>7618</v>
      </c>
      <c r="E115" s="27" t="s">
        <v>551</v>
      </c>
      <c r="F115" s="27" t="s">
        <v>552</v>
      </c>
      <c r="G115" s="32" t="s">
        <v>553</v>
      </c>
      <c r="H115" s="32"/>
      <c r="I115" s="33" t="s">
        <v>7933</v>
      </c>
      <c r="J115" s="28" t="s">
        <v>7934</v>
      </c>
      <c r="K115" s="27" t="s">
        <v>7935</v>
      </c>
    </row>
    <row r="116" spans="2:11" ht="63.75" x14ac:dyDescent="0.25">
      <c r="B116" s="24">
        <v>112</v>
      </c>
      <c r="C116" s="27" t="s">
        <v>363</v>
      </c>
      <c r="D116" s="27" t="s">
        <v>7618</v>
      </c>
      <c r="E116" s="27" t="s">
        <v>554</v>
      </c>
      <c r="F116" s="27" t="s">
        <v>555</v>
      </c>
      <c r="G116" s="32" t="s">
        <v>556</v>
      </c>
      <c r="H116" s="32"/>
      <c r="I116" s="34" t="s">
        <v>7936</v>
      </c>
      <c r="J116" s="28" t="s">
        <v>7937</v>
      </c>
      <c r="K116" s="27" t="s">
        <v>7938</v>
      </c>
    </row>
    <row r="117" spans="2:11" ht="63.75" x14ac:dyDescent="0.25">
      <c r="B117" s="24">
        <v>113</v>
      </c>
      <c r="C117" s="27" t="s">
        <v>363</v>
      </c>
      <c r="D117" s="27" t="s">
        <v>7618</v>
      </c>
      <c r="E117" s="27" t="s">
        <v>557</v>
      </c>
      <c r="F117" s="27" t="s">
        <v>558</v>
      </c>
      <c r="G117" s="28" t="s">
        <v>559</v>
      </c>
      <c r="H117" s="29" t="s">
        <v>560</v>
      </c>
      <c r="I117" s="30" t="s">
        <v>7939</v>
      </c>
      <c r="J117" s="28" t="s">
        <v>7940</v>
      </c>
      <c r="K117" s="27" t="s">
        <v>7941</v>
      </c>
    </row>
    <row r="118" spans="2:11" ht="51" x14ac:dyDescent="0.25">
      <c r="B118" s="24">
        <v>114</v>
      </c>
      <c r="C118" s="27" t="s">
        <v>363</v>
      </c>
      <c r="D118" s="27" t="s">
        <v>7618</v>
      </c>
      <c r="E118" s="27" t="s">
        <v>561</v>
      </c>
      <c r="F118" s="27" t="s">
        <v>562</v>
      </c>
      <c r="G118" s="32" t="s">
        <v>563</v>
      </c>
      <c r="H118" s="32"/>
      <c r="I118" s="30" t="s">
        <v>7942</v>
      </c>
      <c r="J118" s="28" t="s">
        <v>7943</v>
      </c>
      <c r="K118" s="27" t="s">
        <v>7944</v>
      </c>
    </row>
    <row r="119" spans="2:11" ht="63.75" x14ac:dyDescent="0.25">
      <c r="B119" s="24">
        <v>115</v>
      </c>
      <c r="C119" s="27" t="s">
        <v>363</v>
      </c>
      <c r="D119" s="27" t="s">
        <v>7618</v>
      </c>
      <c r="E119" s="27" t="s">
        <v>564</v>
      </c>
      <c r="F119" s="27" t="s">
        <v>565</v>
      </c>
      <c r="G119" s="32" t="s">
        <v>566</v>
      </c>
      <c r="H119" s="32" t="s">
        <v>8748</v>
      </c>
      <c r="I119" s="30" t="s">
        <v>7945</v>
      </c>
      <c r="J119" s="28" t="s">
        <v>7946</v>
      </c>
      <c r="K119" s="27" t="s">
        <v>7947</v>
      </c>
    </row>
    <row r="120" spans="2:11" ht="63.75" x14ac:dyDescent="0.25">
      <c r="B120" s="24">
        <v>116</v>
      </c>
      <c r="C120" s="27" t="s">
        <v>363</v>
      </c>
      <c r="D120" s="27" t="s">
        <v>7618</v>
      </c>
      <c r="E120" s="27" t="s">
        <v>567</v>
      </c>
      <c r="F120" s="27" t="s">
        <v>568</v>
      </c>
      <c r="G120" s="32" t="s">
        <v>569</v>
      </c>
      <c r="H120" s="32"/>
      <c r="I120" s="30" t="s">
        <v>7948</v>
      </c>
      <c r="J120" s="28" t="s">
        <v>7949</v>
      </c>
      <c r="K120" s="27" t="s">
        <v>7950</v>
      </c>
    </row>
    <row r="121" spans="2:11" ht="63.75" x14ac:dyDescent="0.25">
      <c r="B121" s="24">
        <v>117</v>
      </c>
      <c r="C121" s="27" t="s">
        <v>363</v>
      </c>
      <c r="D121" s="27" t="s">
        <v>7618</v>
      </c>
      <c r="E121" s="27" t="s">
        <v>570</v>
      </c>
      <c r="F121" s="27" t="s">
        <v>571</v>
      </c>
      <c r="G121" s="32" t="s">
        <v>572</v>
      </c>
      <c r="H121" s="32"/>
      <c r="I121" s="30" t="s">
        <v>7951</v>
      </c>
      <c r="J121" s="28" t="s">
        <v>7952</v>
      </c>
      <c r="K121" s="27" t="s">
        <v>7953</v>
      </c>
    </row>
    <row r="122" spans="2:11" ht="216.75" x14ac:dyDescent="0.25">
      <c r="B122" s="24">
        <v>118</v>
      </c>
      <c r="C122" s="27" t="s">
        <v>363</v>
      </c>
      <c r="D122" s="27" t="s">
        <v>7618</v>
      </c>
      <c r="E122" s="27" t="s">
        <v>573</v>
      </c>
      <c r="F122" s="27" t="s">
        <v>574</v>
      </c>
      <c r="G122" s="32" t="s">
        <v>575</v>
      </c>
      <c r="H122" s="32" t="s">
        <v>8749</v>
      </c>
      <c r="I122" s="30" t="s">
        <v>7954</v>
      </c>
      <c r="J122" s="28" t="s">
        <v>7955</v>
      </c>
      <c r="K122" s="27" t="s">
        <v>7956</v>
      </c>
    </row>
    <row r="123" spans="2:11" ht="114.75" x14ac:dyDescent="0.25">
      <c r="B123" s="24">
        <v>119</v>
      </c>
      <c r="C123" s="27" t="s">
        <v>363</v>
      </c>
      <c r="D123" s="27" t="s">
        <v>7618</v>
      </c>
      <c r="E123" s="27" t="s">
        <v>576</v>
      </c>
      <c r="F123" s="27" t="s">
        <v>577</v>
      </c>
      <c r="G123" s="32" t="s">
        <v>578</v>
      </c>
      <c r="H123" s="32" t="s">
        <v>8750</v>
      </c>
      <c r="I123" s="30" t="s">
        <v>7957</v>
      </c>
      <c r="J123" s="28" t="s">
        <v>7958</v>
      </c>
      <c r="K123" s="27" t="s">
        <v>7959</v>
      </c>
    </row>
    <row r="124" spans="2:11" ht="51" x14ac:dyDescent="0.25">
      <c r="B124" s="24">
        <v>120</v>
      </c>
      <c r="C124" s="27" t="s">
        <v>363</v>
      </c>
      <c r="D124" s="27" t="s">
        <v>7618</v>
      </c>
      <c r="E124" s="27" t="s">
        <v>580</v>
      </c>
      <c r="F124" s="27" t="s">
        <v>581</v>
      </c>
      <c r="G124" s="32" t="s">
        <v>582</v>
      </c>
      <c r="H124" s="32"/>
      <c r="I124" s="34" t="s">
        <v>7960</v>
      </c>
      <c r="J124" s="28" t="s">
        <v>7961</v>
      </c>
      <c r="K124" s="27" t="s">
        <v>7962</v>
      </c>
    </row>
    <row r="125" spans="2:11" ht="76.5" x14ac:dyDescent="0.25">
      <c r="B125" s="24">
        <v>121</v>
      </c>
      <c r="C125" s="27" t="s">
        <v>363</v>
      </c>
      <c r="D125" s="27" t="s">
        <v>7618</v>
      </c>
      <c r="E125" s="27" t="s">
        <v>585</v>
      </c>
      <c r="F125" s="27" t="s">
        <v>123</v>
      </c>
      <c r="G125" s="32" t="s">
        <v>586</v>
      </c>
      <c r="H125" s="32"/>
      <c r="I125" s="30" t="s">
        <v>7963</v>
      </c>
      <c r="J125" s="28" t="s">
        <v>7964</v>
      </c>
      <c r="K125" s="27" t="s">
        <v>7965</v>
      </c>
    </row>
    <row r="126" spans="2:11" ht="114.75" x14ac:dyDescent="0.25">
      <c r="B126" s="24">
        <v>122</v>
      </c>
      <c r="C126" s="27" t="s">
        <v>363</v>
      </c>
      <c r="D126" s="27" t="s">
        <v>7618</v>
      </c>
      <c r="E126" s="27" t="s">
        <v>587</v>
      </c>
      <c r="F126" s="27" t="s">
        <v>588</v>
      </c>
      <c r="G126" s="32" t="s">
        <v>589</v>
      </c>
      <c r="H126" s="32" t="s">
        <v>8751</v>
      </c>
      <c r="I126" s="30" t="s">
        <v>7966</v>
      </c>
      <c r="J126" s="28" t="s">
        <v>7967</v>
      </c>
      <c r="K126" s="27" t="s">
        <v>7968</v>
      </c>
    </row>
    <row r="127" spans="2:11" ht="63.75" x14ac:dyDescent="0.25">
      <c r="B127" s="24">
        <v>123</v>
      </c>
      <c r="C127" s="27" t="s">
        <v>363</v>
      </c>
      <c r="D127" s="27" t="s">
        <v>7618</v>
      </c>
      <c r="E127" s="27" t="s">
        <v>592</v>
      </c>
      <c r="F127" s="27" t="s">
        <v>593</v>
      </c>
      <c r="G127" s="32" t="s">
        <v>594</v>
      </c>
      <c r="H127" s="32"/>
      <c r="I127" s="30" t="s">
        <v>7969</v>
      </c>
      <c r="J127" s="28" t="s">
        <v>7970</v>
      </c>
      <c r="K127" s="27" t="s">
        <v>7971</v>
      </c>
    </row>
    <row r="128" spans="2:11" ht="63.75" x14ac:dyDescent="0.25">
      <c r="B128" s="24">
        <v>124</v>
      </c>
      <c r="C128" s="27" t="s">
        <v>363</v>
      </c>
      <c r="D128" s="27" t="s">
        <v>7618</v>
      </c>
      <c r="E128" s="27" t="s">
        <v>595</v>
      </c>
      <c r="F128" s="27" t="s">
        <v>596</v>
      </c>
      <c r="G128" s="32" t="s">
        <v>597</v>
      </c>
      <c r="H128" s="32"/>
      <c r="I128" s="30" t="s">
        <v>7972</v>
      </c>
      <c r="J128" s="28" t="s">
        <v>7973</v>
      </c>
      <c r="K128" s="27" t="s">
        <v>7974</v>
      </c>
    </row>
    <row r="129" spans="2:11" ht="63.75" x14ac:dyDescent="0.25">
      <c r="B129" s="24">
        <v>125</v>
      </c>
      <c r="C129" s="27" t="s">
        <v>363</v>
      </c>
      <c r="D129" s="27" t="s">
        <v>7618</v>
      </c>
      <c r="E129" s="27" t="s">
        <v>598</v>
      </c>
      <c r="F129" s="27" t="s">
        <v>599</v>
      </c>
      <c r="G129" s="32" t="s">
        <v>600</v>
      </c>
      <c r="H129" s="32"/>
      <c r="I129" s="30" t="s">
        <v>7975</v>
      </c>
      <c r="J129" s="28" t="s">
        <v>7976</v>
      </c>
      <c r="K129" s="27" t="s">
        <v>7977</v>
      </c>
    </row>
    <row r="130" spans="2:11" ht="63.75" x14ac:dyDescent="0.25">
      <c r="B130" s="24">
        <v>126</v>
      </c>
      <c r="C130" s="27" t="s">
        <v>363</v>
      </c>
      <c r="D130" s="27" t="s">
        <v>7618</v>
      </c>
      <c r="E130" s="27" t="s">
        <v>601</v>
      </c>
      <c r="F130" s="27" t="s">
        <v>602</v>
      </c>
      <c r="G130" s="32" t="s">
        <v>603</v>
      </c>
      <c r="H130" s="32"/>
      <c r="I130" s="34" t="s">
        <v>7978</v>
      </c>
      <c r="J130" s="28" t="s">
        <v>7979</v>
      </c>
      <c r="K130" s="27" t="s">
        <v>7980</v>
      </c>
    </row>
    <row r="131" spans="2:11" ht="76.5" x14ac:dyDescent="0.25">
      <c r="B131" s="24">
        <v>127</v>
      </c>
      <c r="C131" s="27" t="s">
        <v>363</v>
      </c>
      <c r="D131" s="27" t="s">
        <v>7618</v>
      </c>
      <c r="E131" s="27" t="s">
        <v>604</v>
      </c>
      <c r="F131" s="27" t="s">
        <v>605</v>
      </c>
      <c r="G131" s="33" t="s">
        <v>606</v>
      </c>
      <c r="H131" s="32"/>
      <c r="I131" s="33" t="s">
        <v>7981</v>
      </c>
      <c r="J131" s="28" t="s">
        <v>7982</v>
      </c>
      <c r="K131" s="27" t="s">
        <v>7983</v>
      </c>
    </row>
    <row r="132" spans="2:11" ht="63.75" x14ac:dyDescent="0.25">
      <c r="B132" s="24">
        <v>128</v>
      </c>
      <c r="C132" s="27" t="s">
        <v>363</v>
      </c>
      <c r="D132" s="27" t="s">
        <v>7618</v>
      </c>
      <c r="E132" s="27" t="s">
        <v>607</v>
      </c>
      <c r="F132" s="27" t="s">
        <v>608</v>
      </c>
      <c r="G132" s="32" t="s">
        <v>609</v>
      </c>
      <c r="H132" s="32"/>
      <c r="I132" s="34" t="s">
        <v>7984</v>
      </c>
      <c r="J132" s="28" t="s">
        <v>7985</v>
      </c>
      <c r="K132" s="27" t="s">
        <v>7986</v>
      </c>
    </row>
    <row r="133" spans="2:11" ht="63.75" x14ac:dyDescent="0.25">
      <c r="B133" s="24">
        <v>129</v>
      </c>
      <c r="C133" s="27" t="s">
        <v>363</v>
      </c>
      <c r="D133" s="27" t="s">
        <v>7618</v>
      </c>
      <c r="E133" s="27" t="s">
        <v>610</v>
      </c>
      <c r="F133" s="27" t="s">
        <v>611</v>
      </c>
      <c r="G133" s="32" t="s">
        <v>612</v>
      </c>
      <c r="H133" s="32"/>
      <c r="I133" s="34" t="s">
        <v>7987</v>
      </c>
      <c r="J133" s="28" t="s">
        <v>7988</v>
      </c>
      <c r="K133" s="27" t="s">
        <v>7989</v>
      </c>
    </row>
    <row r="134" spans="2:11" ht="63.75" x14ac:dyDescent="0.25">
      <c r="B134" s="24">
        <v>130</v>
      </c>
      <c r="C134" s="27" t="s">
        <v>363</v>
      </c>
      <c r="D134" s="27" t="s">
        <v>7618</v>
      </c>
      <c r="E134" s="27" t="s">
        <v>613</v>
      </c>
      <c r="F134" s="27" t="s">
        <v>614</v>
      </c>
      <c r="G134" s="33" t="s">
        <v>615</v>
      </c>
      <c r="H134" s="32"/>
      <c r="I134" s="33" t="s">
        <v>7990</v>
      </c>
      <c r="J134" s="28" t="s">
        <v>7991</v>
      </c>
      <c r="K134" s="27" t="s">
        <v>7992</v>
      </c>
    </row>
    <row r="135" spans="2:11" ht="63.75" x14ac:dyDescent="0.25">
      <c r="B135" s="24">
        <v>131</v>
      </c>
      <c r="C135" s="27" t="s">
        <v>363</v>
      </c>
      <c r="D135" s="27" t="s">
        <v>7618</v>
      </c>
      <c r="E135" s="27" t="s">
        <v>616</v>
      </c>
      <c r="F135" s="27" t="s">
        <v>617</v>
      </c>
      <c r="G135" s="28" t="s">
        <v>618</v>
      </c>
      <c r="H135" s="32"/>
      <c r="I135" s="30" t="s">
        <v>7993</v>
      </c>
      <c r="J135" s="28" t="s">
        <v>7994</v>
      </c>
      <c r="K135" s="27" t="s">
        <v>7995</v>
      </c>
    </row>
    <row r="136" spans="2:11" ht="89.25" x14ac:dyDescent="0.25">
      <c r="B136" s="24">
        <v>132</v>
      </c>
      <c r="C136" s="27" t="s">
        <v>363</v>
      </c>
      <c r="D136" s="27" t="s">
        <v>7618</v>
      </c>
      <c r="E136" s="27" t="s">
        <v>619</v>
      </c>
      <c r="F136" s="27" t="s">
        <v>620</v>
      </c>
      <c r="G136" s="32" t="s">
        <v>621</v>
      </c>
      <c r="H136" s="32"/>
      <c r="I136" s="34" t="s">
        <v>7996</v>
      </c>
      <c r="J136" s="28" t="s">
        <v>7997</v>
      </c>
      <c r="K136" s="27" t="s">
        <v>7998</v>
      </c>
    </row>
    <row r="137" spans="2:11" ht="63.75" x14ac:dyDescent="0.25">
      <c r="B137" s="24">
        <v>133</v>
      </c>
      <c r="C137" s="27" t="s">
        <v>363</v>
      </c>
      <c r="D137" s="27" t="s">
        <v>7618</v>
      </c>
      <c r="E137" s="27" t="s">
        <v>622</v>
      </c>
      <c r="F137" s="27" t="s">
        <v>623</v>
      </c>
      <c r="G137" s="32" t="s">
        <v>624</v>
      </c>
      <c r="H137" s="32"/>
      <c r="I137" s="34" t="s">
        <v>7999</v>
      </c>
      <c r="J137" s="28" t="s">
        <v>8000</v>
      </c>
      <c r="K137" s="27" t="s">
        <v>8001</v>
      </c>
    </row>
    <row r="138" spans="2:11" ht="76.5" x14ac:dyDescent="0.25">
      <c r="B138" s="24">
        <v>134</v>
      </c>
      <c r="C138" s="27" t="s">
        <v>363</v>
      </c>
      <c r="D138" s="27" t="s">
        <v>7618</v>
      </c>
      <c r="E138" s="27" t="s">
        <v>626</v>
      </c>
      <c r="F138" s="27" t="s">
        <v>627</v>
      </c>
      <c r="G138" s="28" t="s">
        <v>628</v>
      </c>
      <c r="H138" s="32"/>
      <c r="I138" s="34" t="s">
        <v>8002</v>
      </c>
      <c r="J138" s="28" t="s">
        <v>8003</v>
      </c>
      <c r="K138" s="27" t="s">
        <v>8004</v>
      </c>
    </row>
    <row r="139" spans="2:11" ht="63.75" x14ac:dyDescent="0.25">
      <c r="B139" s="24">
        <v>135</v>
      </c>
      <c r="C139" s="27" t="s">
        <v>363</v>
      </c>
      <c r="D139" s="27" t="s">
        <v>7618</v>
      </c>
      <c r="E139" s="27" t="s">
        <v>629</v>
      </c>
      <c r="F139" s="27" t="s">
        <v>630</v>
      </c>
      <c r="G139" s="32" t="s">
        <v>631</v>
      </c>
      <c r="H139" s="32"/>
      <c r="I139" s="30" t="s">
        <v>8005</v>
      </c>
      <c r="J139" s="28" t="s">
        <v>8006</v>
      </c>
      <c r="K139" s="27" t="s">
        <v>8007</v>
      </c>
    </row>
    <row r="140" spans="2:11" ht="51" x14ac:dyDescent="0.25">
      <c r="B140" s="24">
        <v>136</v>
      </c>
      <c r="C140" s="27" t="s">
        <v>363</v>
      </c>
      <c r="D140" s="27" t="s">
        <v>7618</v>
      </c>
      <c r="E140" s="35" t="s">
        <v>921</v>
      </c>
      <c r="F140" s="35" t="s">
        <v>922</v>
      </c>
      <c r="G140" s="33" t="s">
        <v>923</v>
      </c>
      <c r="H140" s="32"/>
      <c r="I140" s="33" t="s">
        <v>8008</v>
      </c>
      <c r="J140" s="32"/>
      <c r="K140" s="27" t="s">
        <v>8009</v>
      </c>
    </row>
    <row r="141" spans="2:11" ht="63.75" x14ac:dyDescent="0.25">
      <c r="B141" s="24">
        <v>137</v>
      </c>
      <c r="C141" s="27" t="s">
        <v>363</v>
      </c>
      <c r="D141" s="27" t="s">
        <v>7618</v>
      </c>
      <c r="E141" s="27" t="s">
        <v>634</v>
      </c>
      <c r="F141" s="27" t="s">
        <v>635</v>
      </c>
      <c r="G141" s="34" t="s">
        <v>636</v>
      </c>
      <c r="H141" s="32"/>
      <c r="I141" s="34" t="s">
        <v>8010</v>
      </c>
      <c r="J141" s="36" t="s">
        <v>8011</v>
      </c>
      <c r="K141" s="27" t="s">
        <v>8012</v>
      </c>
    </row>
    <row r="142" spans="2:11" ht="63.75" x14ac:dyDescent="0.25">
      <c r="B142" s="24">
        <v>138</v>
      </c>
      <c r="C142" s="27" t="s">
        <v>363</v>
      </c>
      <c r="D142" s="27" t="s">
        <v>7618</v>
      </c>
      <c r="E142" s="27" t="s">
        <v>637</v>
      </c>
      <c r="F142" s="27" t="s">
        <v>374</v>
      </c>
      <c r="G142" s="32" t="s">
        <v>638</v>
      </c>
      <c r="H142" s="32" t="s">
        <v>8752</v>
      </c>
      <c r="I142" s="30" t="s">
        <v>8013</v>
      </c>
      <c r="J142" s="28" t="s">
        <v>8014</v>
      </c>
      <c r="K142" s="27" t="s">
        <v>8015</v>
      </c>
    </row>
    <row r="143" spans="2:11" ht="76.5" x14ac:dyDescent="0.25">
      <c r="B143" s="24">
        <v>139</v>
      </c>
      <c r="C143" s="27" t="s">
        <v>363</v>
      </c>
      <c r="D143" s="27" t="s">
        <v>7618</v>
      </c>
      <c r="E143" s="27" t="s">
        <v>639</v>
      </c>
      <c r="F143" s="27" t="s">
        <v>640</v>
      </c>
      <c r="G143" s="32" t="s">
        <v>641</v>
      </c>
      <c r="H143" s="32"/>
      <c r="I143" s="34" t="s">
        <v>8016</v>
      </c>
      <c r="J143" s="28" t="s">
        <v>8017</v>
      </c>
      <c r="K143" s="27" t="s">
        <v>8018</v>
      </c>
    </row>
    <row r="144" spans="2:11" ht="63.75" x14ac:dyDescent="0.25">
      <c r="B144" s="24">
        <v>140</v>
      </c>
      <c r="C144" s="27" t="s">
        <v>363</v>
      </c>
      <c r="D144" s="27" t="s">
        <v>7618</v>
      </c>
      <c r="E144" s="27" t="s">
        <v>642</v>
      </c>
      <c r="F144" s="27" t="s">
        <v>643</v>
      </c>
      <c r="G144" s="32" t="s">
        <v>644</v>
      </c>
      <c r="H144" s="32"/>
      <c r="I144" s="34" t="s">
        <v>8019</v>
      </c>
      <c r="J144" s="28" t="s">
        <v>8020</v>
      </c>
      <c r="K144" s="27" t="s">
        <v>8021</v>
      </c>
    </row>
    <row r="145" spans="2:11" ht="63.75" x14ac:dyDescent="0.25">
      <c r="B145" s="24">
        <v>141</v>
      </c>
      <c r="C145" s="27" t="s">
        <v>363</v>
      </c>
      <c r="D145" s="27" t="s">
        <v>7618</v>
      </c>
      <c r="E145" s="27" t="s">
        <v>645</v>
      </c>
      <c r="F145" s="27" t="s">
        <v>13</v>
      </c>
      <c r="G145" s="32" t="s">
        <v>646</v>
      </c>
      <c r="H145" s="32"/>
      <c r="I145" s="30" t="s">
        <v>8022</v>
      </c>
      <c r="J145" s="28" t="s">
        <v>8023</v>
      </c>
      <c r="K145" s="27" t="s">
        <v>8024</v>
      </c>
    </row>
    <row r="146" spans="2:11" ht="63.75" x14ac:dyDescent="0.25">
      <c r="B146" s="24">
        <v>142</v>
      </c>
      <c r="C146" s="27" t="s">
        <v>363</v>
      </c>
      <c r="D146" s="27" t="s">
        <v>7618</v>
      </c>
      <c r="E146" s="27" t="s">
        <v>648</v>
      </c>
      <c r="F146" s="27" t="s">
        <v>649</v>
      </c>
      <c r="G146" s="28" t="s">
        <v>650</v>
      </c>
      <c r="H146" s="29" t="s">
        <v>651</v>
      </c>
      <c r="I146" s="34" t="s">
        <v>8025</v>
      </c>
      <c r="J146" s="28" t="s">
        <v>8026</v>
      </c>
      <c r="K146" s="27" t="s">
        <v>8027</v>
      </c>
    </row>
    <row r="147" spans="2:11" ht="63.75" x14ac:dyDescent="0.25">
      <c r="B147" s="24">
        <v>143</v>
      </c>
      <c r="C147" s="27" t="s">
        <v>363</v>
      </c>
      <c r="D147" s="27" t="s">
        <v>7618</v>
      </c>
      <c r="E147" s="27" t="s">
        <v>652</v>
      </c>
      <c r="F147" s="27" t="s">
        <v>653</v>
      </c>
      <c r="G147" s="32" t="s">
        <v>654</v>
      </c>
      <c r="H147" s="32"/>
      <c r="I147" s="30" t="s">
        <v>8028</v>
      </c>
      <c r="J147" s="28" t="s">
        <v>8029</v>
      </c>
      <c r="K147" s="27" t="s">
        <v>8030</v>
      </c>
    </row>
    <row r="148" spans="2:11" ht="63.75" x14ac:dyDescent="0.25">
      <c r="B148" s="24">
        <v>144</v>
      </c>
      <c r="C148" s="27" t="s">
        <v>363</v>
      </c>
      <c r="D148" s="27" t="s">
        <v>7618</v>
      </c>
      <c r="E148" s="27" t="s">
        <v>655</v>
      </c>
      <c r="F148" s="27" t="s">
        <v>656</v>
      </c>
      <c r="G148" s="32" t="s">
        <v>657</v>
      </c>
      <c r="H148" s="32"/>
      <c r="I148" s="34" t="s">
        <v>8031</v>
      </c>
      <c r="J148" s="28" t="s">
        <v>8032</v>
      </c>
      <c r="K148" s="27" t="s">
        <v>8033</v>
      </c>
    </row>
    <row r="149" spans="2:11" ht="63.75" x14ac:dyDescent="0.25">
      <c r="B149" s="24">
        <v>145</v>
      </c>
      <c r="C149" s="27" t="s">
        <v>363</v>
      </c>
      <c r="D149" s="27" t="s">
        <v>7618</v>
      </c>
      <c r="E149" s="27" t="s">
        <v>659</v>
      </c>
      <c r="F149" s="27" t="s">
        <v>660</v>
      </c>
      <c r="G149" s="32" t="s">
        <v>661</v>
      </c>
      <c r="H149" s="32"/>
      <c r="I149" s="30" t="s">
        <v>8034</v>
      </c>
      <c r="J149" s="28" t="s">
        <v>8035</v>
      </c>
      <c r="K149" s="27" t="s">
        <v>8036</v>
      </c>
    </row>
    <row r="150" spans="2:11" ht="63.75" x14ac:dyDescent="0.25">
      <c r="B150" s="24">
        <v>146</v>
      </c>
      <c r="C150" s="27" t="s">
        <v>363</v>
      </c>
      <c r="D150" s="27" t="s">
        <v>7618</v>
      </c>
      <c r="E150" s="27" t="s">
        <v>662</v>
      </c>
      <c r="F150" s="27" t="s">
        <v>663</v>
      </c>
      <c r="G150" s="32" t="s">
        <v>664</v>
      </c>
      <c r="H150" s="32"/>
      <c r="I150" s="30" t="s">
        <v>8037</v>
      </c>
      <c r="J150" s="28" t="s">
        <v>8038</v>
      </c>
      <c r="K150" s="27" t="s">
        <v>8039</v>
      </c>
    </row>
    <row r="151" spans="2:11" ht="63.75" x14ac:dyDescent="0.25">
      <c r="B151" s="24">
        <v>147</v>
      </c>
      <c r="C151" s="27" t="s">
        <v>363</v>
      </c>
      <c r="D151" s="27" t="s">
        <v>7618</v>
      </c>
      <c r="E151" s="27" t="s">
        <v>666</v>
      </c>
      <c r="F151" s="27" t="s">
        <v>76</v>
      </c>
      <c r="G151" s="32" t="s">
        <v>667</v>
      </c>
      <c r="H151" s="32"/>
      <c r="I151" s="34" t="s">
        <v>8040</v>
      </c>
      <c r="J151" s="28" t="s">
        <v>8041</v>
      </c>
      <c r="K151" s="27" t="s">
        <v>8042</v>
      </c>
    </row>
    <row r="152" spans="2:11" ht="63.75" x14ac:dyDescent="0.25">
      <c r="B152" s="24">
        <v>148</v>
      </c>
      <c r="C152" s="27" t="s">
        <v>363</v>
      </c>
      <c r="D152" s="27" t="s">
        <v>7618</v>
      </c>
      <c r="E152" s="27" t="s">
        <v>668</v>
      </c>
      <c r="F152" s="27" t="s">
        <v>669</v>
      </c>
      <c r="G152" s="32" t="s">
        <v>670</v>
      </c>
      <c r="H152" s="32"/>
      <c r="I152" s="30" t="s">
        <v>8043</v>
      </c>
      <c r="J152" s="28" t="s">
        <v>8044</v>
      </c>
      <c r="K152" s="27" t="s">
        <v>8045</v>
      </c>
    </row>
    <row r="153" spans="2:11" ht="63.75" x14ac:dyDescent="0.25">
      <c r="B153" s="24">
        <v>149</v>
      </c>
      <c r="C153" s="27" t="s">
        <v>363</v>
      </c>
      <c r="D153" s="27" t="s">
        <v>7618</v>
      </c>
      <c r="E153" s="27" t="s">
        <v>671</v>
      </c>
      <c r="F153" s="27" t="s">
        <v>672</v>
      </c>
      <c r="G153" s="32" t="s">
        <v>673</v>
      </c>
      <c r="H153" s="32"/>
      <c r="I153" s="30" t="s">
        <v>8046</v>
      </c>
      <c r="J153" s="28" t="s">
        <v>8047</v>
      </c>
      <c r="K153" s="27" t="s">
        <v>8048</v>
      </c>
    </row>
    <row r="154" spans="2:11" ht="76.5" x14ac:dyDescent="0.25">
      <c r="B154" s="24">
        <v>150</v>
      </c>
      <c r="C154" s="27" t="s">
        <v>363</v>
      </c>
      <c r="D154" s="27" t="s">
        <v>7618</v>
      </c>
      <c r="E154" s="27" t="s">
        <v>675</v>
      </c>
      <c r="F154" s="27" t="s">
        <v>676</v>
      </c>
      <c r="G154" s="32" t="s">
        <v>677</v>
      </c>
      <c r="H154" s="29" t="s">
        <v>678</v>
      </c>
      <c r="I154" s="33" t="s">
        <v>8049</v>
      </c>
      <c r="J154" s="28" t="s">
        <v>8050</v>
      </c>
      <c r="K154" s="27" t="s">
        <v>8051</v>
      </c>
    </row>
    <row r="155" spans="2:11" ht="63.75" x14ac:dyDescent="0.25">
      <c r="B155" s="24">
        <v>151</v>
      </c>
      <c r="C155" s="27" t="s">
        <v>363</v>
      </c>
      <c r="D155" s="27" t="s">
        <v>7618</v>
      </c>
      <c r="E155" s="27" t="s">
        <v>679</v>
      </c>
      <c r="F155" s="27" t="s">
        <v>680</v>
      </c>
      <c r="G155" s="32" t="s">
        <v>681</v>
      </c>
      <c r="H155" s="29" t="s">
        <v>682</v>
      </c>
      <c r="I155" s="30" t="s">
        <v>8052</v>
      </c>
      <c r="J155" s="28" t="s">
        <v>8053</v>
      </c>
      <c r="K155" s="27" t="s">
        <v>8054</v>
      </c>
    </row>
    <row r="156" spans="2:11" ht="76.5" x14ac:dyDescent="0.25">
      <c r="B156" s="24">
        <v>152</v>
      </c>
      <c r="C156" s="27" t="s">
        <v>363</v>
      </c>
      <c r="D156" s="27" t="s">
        <v>7618</v>
      </c>
      <c r="E156" s="27" t="s">
        <v>683</v>
      </c>
      <c r="F156" s="27" t="s">
        <v>179</v>
      </c>
      <c r="G156" s="32" t="s">
        <v>684</v>
      </c>
      <c r="H156" s="32" t="s">
        <v>8753</v>
      </c>
      <c r="I156" s="30" t="s">
        <v>8055</v>
      </c>
      <c r="J156" s="28" t="s">
        <v>8056</v>
      </c>
      <c r="K156" s="27" t="s">
        <v>8057</v>
      </c>
    </row>
    <row r="157" spans="2:11" ht="63.75" x14ac:dyDescent="0.25">
      <c r="B157" s="24">
        <v>153</v>
      </c>
      <c r="C157" s="27" t="s">
        <v>363</v>
      </c>
      <c r="D157" s="27" t="s">
        <v>7618</v>
      </c>
      <c r="E157" s="27" t="s">
        <v>685</v>
      </c>
      <c r="F157" s="27" t="s">
        <v>686</v>
      </c>
      <c r="G157" s="28" t="s">
        <v>687</v>
      </c>
      <c r="H157" s="32"/>
      <c r="I157" s="30" t="s">
        <v>8058</v>
      </c>
      <c r="J157" s="28" t="s">
        <v>8059</v>
      </c>
      <c r="K157" s="27" t="s">
        <v>8060</v>
      </c>
    </row>
    <row r="158" spans="2:11" ht="63.75" x14ac:dyDescent="0.25">
      <c r="B158" s="24">
        <v>154</v>
      </c>
      <c r="C158" s="27" t="s">
        <v>363</v>
      </c>
      <c r="D158" s="27" t="s">
        <v>7618</v>
      </c>
      <c r="E158" s="27" t="s">
        <v>688</v>
      </c>
      <c r="F158" s="27" t="s">
        <v>87</v>
      </c>
      <c r="G158" s="32" t="s">
        <v>689</v>
      </c>
      <c r="H158" s="32"/>
      <c r="I158" s="30" t="s">
        <v>8061</v>
      </c>
      <c r="J158" s="28" t="s">
        <v>8062</v>
      </c>
      <c r="K158" s="27" t="s">
        <v>8063</v>
      </c>
    </row>
    <row r="159" spans="2:11" ht="63.75" x14ac:dyDescent="0.25">
      <c r="B159" s="24">
        <v>155</v>
      </c>
      <c r="C159" s="27" t="s">
        <v>363</v>
      </c>
      <c r="D159" s="27" t="s">
        <v>7618</v>
      </c>
      <c r="E159" s="27" t="s">
        <v>8064</v>
      </c>
      <c r="F159" s="27" t="s">
        <v>691</v>
      </c>
      <c r="G159" s="32" t="s">
        <v>690</v>
      </c>
      <c r="H159" s="32"/>
      <c r="I159" s="30" t="s">
        <v>8065</v>
      </c>
      <c r="J159" s="28" t="s">
        <v>8066</v>
      </c>
      <c r="K159" s="27" t="s">
        <v>8067</v>
      </c>
    </row>
    <row r="160" spans="2:11" ht="76.5" x14ac:dyDescent="0.25">
      <c r="B160" s="24">
        <v>156</v>
      </c>
      <c r="C160" s="27" t="s">
        <v>363</v>
      </c>
      <c r="D160" s="27" t="s">
        <v>7618</v>
      </c>
      <c r="E160" s="27" t="s">
        <v>692</v>
      </c>
      <c r="F160" s="27" t="s">
        <v>693</v>
      </c>
      <c r="G160" s="28" t="s">
        <v>694</v>
      </c>
      <c r="H160" s="32"/>
      <c r="I160" s="34" t="s">
        <v>8068</v>
      </c>
      <c r="J160" s="28" t="s">
        <v>8069</v>
      </c>
      <c r="K160" s="27" t="s">
        <v>7806</v>
      </c>
    </row>
    <row r="161" spans="2:11" ht="63.75" x14ac:dyDescent="0.25">
      <c r="B161" s="24">
        <v>157</v>
      </c>
      <c r="C161" s="27" t="s">
        <v>363</v>
      </c>
      <c r="D161" s="27" t="s">
        <v>7618</v>
      </c>
      <c r="E161" s="27" t="s">
        <v>696</v>
      </c>
      <c r="F161" s="27" t="s">
        <v>697</v>
      </c>
      <c r="G161" s="28" t="s">
        <v>698</v>
      </c>
      <c r="H161" s="32"/>
      <c r="I161" s="34" t="s">
        <v>8070</v>
      </c>
      <c r="J161" s="28" t="s">
        <v>8071</v>
      </c>
      <c r="K161" s="27" t="s">
        <v>8072</v>
      </c>
    </row>
    <row r="162" spans="2:11" ht="63.75" x14ac:dyDescent="0.25">
      <c r="B162" s="24">
        <v>158</v>
      </c>
      <c r="C162" s="27" t="s">
        <v>363</v>
      </c>
      <c r="D162" s="27" t="s">
        <v>7618</v>
      </c>
      <c r="E162" s="27" t="s">
        <v>699</v>
      </c>
      <c r="F162" s="27" t="s">
        <v>700</v>
      </c>
      <c r="G162" s="32" t="s">
        <v>701</v>
      </c>
      <c r="H162" s="32"/>
      <c r="I162" s="30" t="s">
        <v>8073</v>
      </c>
      <c r="J162" s="28" t="s">
        <v>8074</v>
      </c>
      <c r="K162" s="27" t="s">
        <v>8075</v>
      </c>
    </row>
    <row r="163" spans="2:11" ht="63.75" x14ac:dyDescent="0.25">
      <c r="B163" s="24">
        <v>159</v>
      </c>
      <c r="C163" s="27" t="s">
        <v>363</v>
      </c>
      <c r="D163" s="27" t="s">
        <v>7618</v>
      </c>
      <c r="E163" s="27" t="s">
        <v>702</v>
      </c>
      <c r="F163" s="27" t="s">
        <v>703</v>
      </c>
      <c r="G163" s="32" t="s">
        <v>704</v>
      </c>
      <c r="H163" s="32"/>
      <c r="I163" s="30" t="s">
        <v>8076</v>
      </c>
      <c r="J163" s="28" t="s">
        <v>8077</v>
      </c>
      <c r="K163" s="27" t="s">
        <v>8078</v>
      </c>
    </row>
    <row r="164" spans="2:11" ht="63.75" x14ac:dyDescent="0.25">
      <c r="B164" s="24">
        <v>160</v>
      </c>
      <c r="C164" s="27" t="s">
        <v>363</v>
      </c>
      <c r="D164" s="27" t="s">
        <v>7618</v>
      </c>
      <c r="E164" s="27" t="s">
        <v>705</v>
      </c>
      <c r="F164" s="27" t="s">
        <v>706</v>
      </c>
      <c r="G164" s="32" t="s">
        <v>707</v>
      </c>
      <c r="H164" s="32"/>
      <c r="I164" s="30" t="s">
        <v>8079</v>
      </c>
      <c r="J164" s="28" t="s">
        <v>8080</v>
      </c>
      <c r="K164" s="27" t="s">
        <v>8081</v>
      </c>
    </row>
    <row r="165" spans="2:11" ht="76.5" x14ac:dyDescent="0.25">
      <c r="B165" s="24">
        <v>161</v>
      </c>
      <c r="C165" s="27" t="s">
        <v>363</v>
      </c>
      <c r="D165" s="27" t="s">
        <v>7618</v>
      </c>
      <c r="E165" s="27" t="s">
        <v>708</v>
      </c>
      <c r="F165" s="27" t="s">
        <v>709</v>
      </c>
      <c r="G165" s="32" t="s">
        <v>710</v>
      </c>
      <c r="H165" s="29" t="s">
        <v>711</v>
      </c>
      <c r="I165" s="30" t="s">
        <v>8082</v>
      </c>
      <c r="J165" s="28" t="s">
        <v>8083</v>
      </c>
      <c r="K165" s="27" t="s">
        <v>8084</v>
      </c>
    </row>
    <row r="166" spans="2:11" ht="63.75" x14ac:dyDescent="0.25">
      <c r="B166" s="24">
        <v>162</v>
      </c>
      <c r="C166" s="27" t="s">
        <v>363</v>
      </c>
      <c r="D166" s="27" t="s">
        <v>7618</v>
      </c>
      <c r="E166" s="27" t="s">
        <v>712</v>
      </c>
      <c r="F166" s="27" t="s">
        <v>713</v>
      </c>
      <c r="G166" s="32" t="s">
        <v>714</v>
      </c>
      <c r="H166" s="32"/>
      <c r="I166" s="30" t="s">
        <v>8085</v>
      </c>
      <c r="J166" s="28" t="s">
        <v>8086</v>
      </c>
      <c r="K166" s="27" t="s">
        <v>8087</v>
      </c>
    </row>
    <row r="167" spans="2:11" ht="102" x14ac:dyDescent="0.25">
      <c r="B167" s="24">
        <v>163</v>
      </c>
      <c r="C167" s="27" t="s">
        <v>363</v>
      </c>
      <c r="D167" s="27" t="s">
        <v>7618</v>
      </c>
      <c r="E167" s="27" t="s">
        <v>715</v>
      </c>
      <c r="F167" s="27" t="s">
        <v>716</v>
      </c>
      <c r="G167" s="32" t="s">
        <v>717</v>
      </c>
      <c r="H167" s="32" t="s">
        <v>8754</v>
      </c>
      <c r="I167" s="30" t="s">
        <v>8088</v>
      </c>
      <c r="J167" s="28" t="s">
        <v>8089</v>
      </c>
      <c r="K167" s="27" t="s">
        <v>8090</v>
      </c>
    </row>
    <row r="168" spans="2:11" ht="63.75" x14ac:dyDescent="0.25">
      <c r="B168" s="24">
        <v>164</v>
      </c>
      <c r="C168" s="27" t="s">
        <v>363</v>
      </c>
      <c r="D168" s="27" t="s">
        <v>7618</v>
      </c>
      <c r="E168" s="27" t="s">
        <v>718</v>
      </c>
      <c r="F168" s="27" t="s">
        <v>719</v>
      </c>
      <c r="G168" s="32" t="s">
        <v>720</v>
      </c>
      <c r="H168" s="32"/>
      <c r="I168" s="30" t="s">
        <v>8091</v>
      </c>
      <c r="J168" s="28" t="s">
        <v>8092</v>
      </c>
      <c r="K168" s="27" t="s">
        <v>8093</v>
      </c>
    </row>
    <row r="169" spans="2:11" ht="63.75" x14ac:dyDescent="0.25">
      <c r="B169" s="24">
        <v>165</v>
      </c>
      <c r="C169" s="27" t="s">
        <v>363</v>
      </c>
      <c r="D169" s="27" t="s">
        <v>7618</v>
      </c>
      <c r="E169" s="27" t="s">
        <v>723</v>
      </c>
      <c r="F169" s="27" t="s">
        <v>724</v>
      </c>
      <c r="G169" s="32" t="s">
        <v>725</v>
      </c>
      <c r="H169" s="32"/>
      <c r="I169" s="30" t="s">
        <v>8094</v>
      </c>
      <c r="J169" s="30" t="s">
        <v>8095</v>
      </c>
      <c r="K169" s="27" t="s">
        <v>8096</v>
      </c>
    </row>
    <row r="170" spans="2:11" ht="63.75" x14ac:dyDescent="0.25">
      <c r="B170" s="24">
        <v>166</v>
      </c>
      <c r="C170" s="27" t="s">
        <v>363</v>
      </c>
      <c r="D170" s="27" t="s">
        <v>7618</v>
      </c>
      <c r="E170" s="27" t="s">
        <v>726</v>
      </c>
      <c r="F170" s="27" t="s">
        <v>326</v>
      </c>
      <c r="G170" s="28" t="s">
        <v>727</v>
      </c>
      <c r="H170" s="32"/>
      <c r="I170" s="34" t="s">
        <v>8097</v>
      </c>
      <c r="J170" s="28" t="s">
        <v>8098</v>
      </c>
      <c r="K170" s="27" t="s">
        <v>8099</v>
      </c>
    </row>
    <row r="171" spans="2:11" ht="63.75" x14ac:dyDescent="0.25">
      <c r="B171" s="24">
        <v>167</v>
      </c>
      <c r="C171" s="27" t="s">
        <v>363</v>
      </c>
      <c r="D171" s="27" t="s">
        <v>7618</v>
      </c>
      <c r="E171" s="27" t="s">
        <v>728</v>
      </c>
      <c r="F171" s="27" t="s">
        <v>729</v>
      </c>
      <c r="G171" s="32" t="s">
        <v>730</v>
      </c>
      <c r="H171" s="32"/>
      <c r="I171" s="30" t="s">
        <v>8100</v>
      </c>
      <c r="J171" s="30" t="s">
        <v>8101</v>
      </c>
      <c r="K171" s="27" t="s">
        <v>8102</v>
      </c>
    </row>
    <row r="172" spans="2:11" ht="63.75" x14ac:dyDescent="0.25">
      <c r="B172" s="24">
        <v>168</v>
      </c>
      <c r="C172" s="27" t="s">
        <v>363</v>
      </c>
      <c r="D172" s="27" t="s">
        <v>7618</v>
      </c>
      <c r="E172" s="27" t="s">
        <v>731</v>
      </c>
      <c r="F172" s="27" t="s">
        <v>732</v>
      </c>
      <c r="G172" s="28" t="s">
        <v>733</v>
      </c>
      <c r="H172" s="32"/>
      <c r="I172" s="34" t="s">
        <v>8103</v>
      </c>
      <c r="J172" s="28" t="s">
        <v>8104</v>
      </c>
      <c r="K172" s="27" t="s">
        <v>8105</v>
      </c>
    </row>
    <row r="173" spans="2:11" ht="63.75" x14ac:dyDescent="0.25">
      <c r="B173" s="24">
        <v>169</v>
      </c>
      <c r="C173" s="27" t="s">
        <v>363</v>
      </c>
      <c r="D173" s="27" t="s">
        <v>7618</v>
      </c>
      <c r="E173" s="27" t="s">
        <v>734</v>
      </c>
      <c r="F173" s="27" t="s">
        <v>735</v>
      </c>
      <c r="G173" s="28" t="s">
        <v>736</v>
      </c>
      <c r="H173" s="32"/>
      <c r="I173" s="34" t="s">
        <v>8106</v>
      </c>
      <c r="J173" s="28" t="s">
        <v>8107</v>
      </c>
      <c r="K173" s="27" t="s">
        <v>8108</v>
      </c>
    </row>
    <row r="174" spans="2:11" ht="63.75" x14ac:dyDescent="0.25">
      <c r="B174" s="24">
        <v>170</v>
      </c>
      <c r="C174" s="27" t="s">
        <v>363</v>
      </c>
      <c r="D174" s="27" t="s">
        <v>7618</v>
      </c>
      <c r="E174" s="27" t="s">
        <v>738</v>
      </c>
      <c r="F174" s="27" t="s">
        <v>739</v>
      </c>
      <c r="G174" s="32" t="s">
        <v>740</v>
      </c>
      <c r="H174" s="32"/>
      <c r="I174" s="34" t="s">
        <v>8109</v>
      </c>
      <c r="J174" s="28" t="s">
        <v>8110</v>
      </c>
      <c r="K174" s="27" t="s">
        <v>8111</v>
      </c>
    </row>
    <row r="175" spans="2:11" ht="63.75" x14ac:dyDescent="0.25">
      <c r="B175" s="24">
        <v>171</v>
      </c>
      <c r="C175" s="27" t="s">
        <v>363</v>
      </c>
      <c r="D175" s="27" t="s">
        <v>7618</v>
      </c>
      <c r="E175" s="27" t="s">
        <v>741</v>
      </c>
      <c r="F175" s="27" t="s">
        <v>742</v>
      </c>
      <c r="G175" s="32" t="s">
        <v>743</v>
      </c>
      <c r="H175" s="32"/>
      <c r="I175" s="30" t="s">
        <v>8112</v>
      </c>
      <c r="J175" s="28" t="s">
        <v>8113</v>
      </c>
      <c r="K175" s="27" t="s">
        <v>8114</v>
      </c>
    </row>
    <row r="176" spans="2:11" ht="63.75" x14ac:dyDescent="0.25">
      <c r="B176" s="24">
        <v>172</v>
      </c>
      <c r="C176" s="27" t="s">
        <v>363</v>
      </c>
      <c r="D176" s="27" t="s">
        <v>7618</v>
      </c>
      <c r="E176" s="27" t="s">
        <v>744</v>
      </c>
      <c r="F176" s="27" t="s">
        <v>745</v>
      </c>
      <c r="G176" s="32" t="s">
        <v>746</v>
      </c>
      <c r="H176" s="32"/>
      <c r="I176" s="34" t="s">
        <v>8115</v>
      </c>
      <c r="J176" s="28" t="s">
        <v>8116</v>
      </c>
      <c r="K176" s="27" t="s">
        <v>8117</v>
      </c>
    </row>
    <row r="177" spans="2:11" ht="76.5" x14ac:dyDescent="0.25">
      <c r="B177" s="24">
        <v>173</v>
      </c>
      <c r="C177" s="27" t="s">
        <v>363</v>
      </c>
      <c r="D177" s="27" t="s">
        <v>7618</v>
      </c>
      <c r="E177" s="27" t="s">
        <v>750</v>
      </c>
      <c r="F177" s="27" t="s">
        <v>205</v>
      </c>
      <c r="G177" s="32" t="s">
        <v>751</v>
      </c>
      <c r="H177" s="32" t="s">
        <v>8755</v>
      </c>
      <c r="I177" s="30" t="s">
        <v>8118</v>
      </c>
      <c r="J177" s="28" t="s">
        <v>8119</v>
      </c>
      <c r="K177" s="35" t="s">
        <v>8120</v>
      </c>
    </row>
    <row r="178" spans="2:11" ht="63.75" x14ac:dyDescent="0.25">
      <c r="B178" s="24">
        <v>174</v>
      </c>
      <c r="C178" s="27" t="s">
        <v>363</v>
      </c>
      <c r="D178" s="27" t="s">
        <v>7618</v>
      </c>
      <c r="E178" s="27" t="s">
        <v>753</v>
      </c>
      <c r="F178" s="27" t="s">
        <v>754</v>
      </c>
      <c r="G178" s="32" t="s">
        <v>755</v>
      </c>
      <c r="H178" s="32"/>
      <c r="I178" s="30" t="s">
        <v>8121</v>
      </c>
      <c r="J178" s="30" t="s">
        <v>8122</v>
      </c>
      <c r="K178" s="27" t="s">
        <v>8123</v>
      </c>
    </row>
    <row r="179" spans="2:11" ht="63.75" x14ac:dyDescent="0.25">
      <c r="B179" s="24">
        <v>175</v>
      </c>
      <c r="C179" s="27" t="s">
        <v>363</v>
      </c>
      <c r="D179" s="27" t="s">
        <v>7618</v>
      </c>
      <c r="E179" s="27" t="s">
        <v>756</v>
      </c>
      <c r="F179" s="27" t="s">
        <v>757</v>
      </c>
      <c r="G179" s="32" t="s">
        <v>758</v>
      </c>
      <c r="H179" s="32"/>
      <c r="I179" s="34" t="s">
        <v>8124</v>
      </c>
      <c r="J179" s="28" t="s">
        <v>8125</v>
      </c>
      <c r="K179" s="27" t="s">
        <v>8126</v>
      </c>
    </row>
    <row r="180" spans="2:11" ht="51" x14ac:dyDescent="0.25">
      <c r="B180" s="24">
        <v>176</v>
      </c>
      <c r="C180" s="27" t="s">
        <v>363</v>
      </c>
      <c r="D180" s="27" t="s">
        <v>7618</v>
      </c>
      <c r="E180" s="27" t="s">
        <v>760</v>
      </c>
      <c r="F180" s="27" t="s">
        <v>761</v>
      </c>
      <c r="G180" s="28" t="s">
        <v>762</v>
      </c>
      <c r="H180" s="32"/>
      <c r="I180" s="30" t="s">
        <v>8127</v>
      </c>
      <c r="J180" s="28" t="s">
        <v>8128</v>
      </c>
      <c r="K180" s="27" t="s">
        <v>8129</v>
      </c>
    </row>
    <row r="181" spans="2:11" ht="76.5" x14ac:dyDescent="0.25">
      <c r="B181" s="24">
        <v>177</v>
      </c>
      <c r="C181" s="27" t="s">
        <v>363</v>
      </c>
      <c r="D181" s="27" t="s">
        <v>7618</v>
      </c>
      <c r="E181" s="27" t="s">
        <v>764</v>
      </c>
      <c r="F181" s="27" t="s">
        <v>765</v>
      </c>
      <c r="G181" s="28" t="s">
        <v>766</v>
      </c>
      <c r="H181" s="32" t="s">
        <v>8756</v>
      </c>
      <c r="I181" s="30" t="s">
        <v>8130</v>
      </c>
      <c r="J181" s="28" t="s">
        <v>8131</v>
      </c>
      <c r="K181" s="27" t="s">
        <v>8132</v>
      </c>
    </row>
    <row r="182" spans="2:11" ht="76.5" x14ac:dyDescent="0.25">
      <c r="B182" s="24">
        <v>178</v>
      </c>
      <c r="C182" s="27" t="s">
        <v>363</v>
      </c>
      <c r="D182" s="27" t="s">
        <v>7618</v>
      </c>
      <c r="E182" s="27" t="s">
        <v>769</v>
      </c>
      <c r="F182" s="27" t="s">
        <v>220</v>
      </c>
      <c r="G182" s="32" t="s">
        <v>770</v>
      </c>
      <c r="H182" s="32"/>
      <c r="I182" s="30" t="s">
        <v>8133</v>
      </c>
      <c r="J182" s="28" t="s">
        <v>8134</v>
      </c>
      <c r="K182" s="27" t="s">
        <v>8135</v>
      </c>
    </row>
    <row r="183" spans="2:11" ht="63.75" x14ac:dyDescent="0.25">
      <c r="B183" s="24">
        <v>179</v>
      </c>
      <c r="C183" s="27" t="s">
        <v>363</v>
      </c>
      <c r="D183" s="27" t="s">
        <v>7618</v>
      </c>
      <c r="E183" s="27" t="s">
        <v>771</v>
      </c>
      <c r="F183" s="27" t="s">
        <v>772</v>
      </c>
      <c r="G183" s="32" t="s">
        <v>773</v>
      </c>
      <c r="H183" s="32"/>
      <c r="I183" s="30" t="s">
        <v>8136</v>
      </c>
      <c r="J183" s="28" t="s">
        <v>8137</v>
      </c>
      <c r="K183" s="27" t="s">
        <v>8138</v>
      </c>
    </row>
    <row r="184" spans="2:11" ht="63.75" x14ac:dyDescent="0.25">
      <c r="B184" s="24">
        <v>180</v>
      </c>
      <c r="C184" s="27" t="s">
        <v>363</v>
      </c>
      <c r="D184" s="27" t="s">
        <v>7618</v>
      </c>
      <c r="E184" s="27" t="s">
        <v>774</v>
      </c>
      <c r="F184" s="27" t="s">
        <v>775</v>
      </c>
      <c r="G184" s="28" t="s">
        <v>776</v>
      </c>
      <c r="H184" s="32"/>
      <c r="I184" s="34" t="s">
        <v>8139</v>
      </c>
      <c r="J184" s="28" t="s">
        <v>8140</v>
      </c>
      <c r="K184" s="27" t="s">
        <v>8141</v>
      </c>
    </row>
    <row r="185" spans="2:11" ht="63.75" x14ac:dyDescent="0.25">
      <c r="B185" s="24">
        <v>181</v>
      </c>
      <c r="C185" s="27" t="s">
        <v>363</v>
      </c>
      <c r="D185" s="27" t="s">
        <v>7618</v>
      </c>
      <c r="E185" s="27" t="s">
        <v>777</v>
      </c>
      <c r="F185" s="27" t="s">
        <v>778</v>
      </c>
      <c r="G185" s="28" t="s">
        <v>779</v>
      </c>
      <c r="H185" s="32"/>
      <c r="I185" s="34" t="s">
        <v>8142</v>
      </c>
      <c r="J185" s="28" t="s">
        <v>8143</v>
      </c>
      <c r="K185" s="27" t="s">
        <v>7806</v>
      </c>
    </row>
    <row r="186" spans="2:11" ht="51" x14ac:dyDescent="0.25">
      <c r="B186" s="24">
        <v>182</v>
      </c>
      <c r="C186" s="27" t="s">
        <v>363</v>
      </c>
      <c r="D186" s="27" t="s">
        <v>7618</v>
      </c>
      <c r="E186" s="27" t="s">
        <v>780</v>
      </c>
      <c r="F186" s="27" t="s">
        <v>781</v>
      </c>
      <c r="G186" s="32" t="s">
        <v>782</v>
      </c>
      <c r="H186" s="29" t="s">
        <v>783</v>
      </c>
      <c r="I186" s="34" t="s">
        <v>8144</v>
      </c>
      <c r="J186" s="30" t="s">
        <v>8145</v>
      </c>
      <c r="K186" s="27" t="s">
        <v>8146</v>
      </c>
    </row>
    <row r="187" spans="2:11" ht="63.75" x14ac:dyDescent="0.25">
      <c r="B187" s="24">
        <v>183</v>
      </c>
      <c r="C187" s="27" t="s">
        <v>363</v>
      </c>
      <c r="D187" s="27" t="s">
        <v>7618</v>
      </c>
      <c r="E187" s="27" t="s">
        <v>784</v>
      </c>
      <c r="F187" s="27" t="s">
        <v>785</v>
      </c>
      <c r="G187" s="32" t="s">
        <v>786</v>
      </c>
      <c r="H187" s="32"/>
      <c r="I187" s="30" t="s">
        <v>8147</v>
      </c>
      <c r="J187" s="28" t="s">
        <v>8148</v>
      </c>
      <c r="K187" s="27" t="s">
        <v>8149</v>
      </c>
    </row>
    <row r="188" spans="2:11" ht="63.75" x14ac:dyDescent="0.25">
      <c r="B188" s="24">
        <v>184</v>
      </c>
      <c r="C188" s="27" t="s">
        <v>363</v>
      </c>
      <c r="D188" s="27" t="s">
        <v>7618</v>
      </c>
      <c r="E188" s="27" t="s">
        <v>787</v>
      </c>
      <c r="F188" s="27" t="s">
        <v>788</v>
      </c>
      <c r="G188" s="32" t="s">
        <v>789</v>
      </c>
      <c r="H188" s="32"/>
      <c r="I188" s="30" t="s">
        <v>8150</v>
      </c>
      <c r="J188" s="28" t="s">
        <v>8151</v>
      </c>
      <c r="K188" s="27" t="s">
        <v>8152</v>
      </c>
    </row>
    <row r="189" spans="2:11" ht="63.75" x14ac:dyDescent="0.25">
      <c r="B189" s="24">
        <v>185</v>
      </c>
      <c r="C189" s="27" t="s">
        <v>363</v>
      </c>
      <c r="D189" s="27" t="s">
        <v>7618</v>
      </c>
      <c r="E189" s="27" t="s">
        <v>791</v>
      </c>
      <c r="F189" s="27" t="s">
        <v>792</v>
      </c>
      <c r="G189" s="32" t="s">
        <v>793</v>
      </c>
      <c r="H189" s="32"/>
      <c r="I189" s="34" t="s">
        <v>8153</v>
      </c>
      <c r="J189" s="28" t="s">
        <v>8154</v>
      </c>
      <c r="K189" s="27" t="s">
        <v>8155</v>
      </c>
    </row>
    <row r="190" spans="2:11" ht="63.75" x14ac:dyDescent="0.25">
      <c r="B190" s="24">
        <v>186</v>
      </c>
      <c r="C190" s="27" t="s">
        <v>363</v>
      </c>
      <c r="D190" s="27" t="s">
        <v>7618</v>
      </c>
      <c r="E190" s="27" t="s">
        <v>794</v>
      </c>
      <c r="F190" s="27" t="s">
        <v>795</v>
      </c>
      <c r="G190" s="32" t="s">
        <v>796</v>
      </c>
      <c r="H190" s="32"/>
      <c r="I190" s="30" t="s">
        <v>8156</v>
      </c>
      <c r="J190" s="28" t="s">
        <v>8157</v>
      </c>
      <c r="K190" s="27" t="s">
        <v>8158</v>
      </c>
    </row>
    <row r="191" spans="2:11" ht="51" x14ac:dyDescent="0.25">
      <c r="B191" s="24">
        <v>187</v>
      </c>
      <c r="C191" s="27" t="s">
        <v>363</v>
      </c>
      <c r="D191" s="27" t="s">
        <v>7618</v>
      </c>
      <c r="E191" s="27" t="s">
        <v>797</v>
      </c>
      <c r="F191" s="27" t="s">
        <v>798</v>
      </c>
      <c r="G191" s="32" t="s">
        <v>799</v>
      </c>
      <c r="H191" s="32"/>
      <c r="I191" s="30" t="s">
        <v>8159</v>
      </c>
      <c r="J191" s="28" t="s">
        <v>8160</v>
      </c>
      <c r="K191" s="27" t="s">
        <v>8161</v>
      </c>
    </row>
    <row r="192" spans="2:11" ht="63.75" x14ac:dyDescent="0.25">
      <c r="B192" s="24">
        <v>188</v>
      </c>
      <c r="C192" s="27" t="s">
        <v>363</v>
      </c>
      <c r="D192" s="27" t="s">
        <v>7618</v>
      </c>
      <c r="E192" s="27" t="s">
        <v>806</v>
      </c>
      <c r="F192" s="27" t="s">
        <v>807</v>
      </c>
      <c r="G192" s="32" t="s">
        <v>808</v>
      </c>
      <c r="H192" s="32"/>
      <c r="I192" s="30" t="s">
        <v>8162</v>
      </c>
      <c r="J192" s="28" t="s">
        <v>8163</v>
      </c>
      <c r="K192" s="27" t="s">
        <v>8164</v>
      </c>
    </row>
    <row r="193" spans="2:11" ht="76.5" x14ac:dyDescent="0.25">
      <c r="B193" s="24">
        <v>189</v>
      </c>
      <c r="C193" s="27" t="s">
        <v>363</v>
      </c>
      <c r="D193" s="27" t="s">
        <v>7618</v>
      </c>
      <c r="E193" s="27" t="s">
        <v>809</v>
      </c>
      <c r="F193" s="27" t="s">
        <v>810</v>
      </c>
      <c r="G193" s="28" t="s">
        <v>811</v>
      </c>
      <c r="H193" s="32"/>
      <c r="I193" s="30" t="s">
        <v>8165</v>
      </c>
      <c r="J193" s="28" t="s">
        <v>8166</v>
      </c>
      <c r="K193" s="27" t="s">
        <v>8167</v>
      </c>
    </row>
    <row r="194" spans="2:11" ht="76.5" x14ac:dyDescent="0.25">
      <c r="B194" s="24">
        <v>190</v>
      </c>
      <c r="C194" s="27" t="s">
        <v>363</v>
      </c>
      <c r="D194" s="27" t="s">
        <v>7618</v>
      </c>
      <c r="E194" s="27" t="s">
        <v>812</v>
      </c>
      <c r="F194" s="27" t="s">
        <v>813</v>
      </c>
      <c r="G194" s="32" t="s">
        <v>814</v>
      </c>
      <c r="H194" s="32" t="s">
        <v>8757</v>
      </c>
      <c r="I194" s="34" t="s">
        <v>8168</v>
      </c>
      <c r="J194" s="28" t="s">
        <v>8169</v>
      </c>
      <c r="K194" s="27" t="s">
        <v>8170</v>
      </c>
    </row>
    <row r="195" spans="2:11" ht="63.75" x14ac:dyDescent="0.25">
      <c r="B195" s="24">
        <v>191</v>
      </c>
      <c r="C195" s="27" t="s">
        <v>363</v>
      </c>
      <c r="D195" s="27" t="s">
        <v>7618</v>
      </c>
      <c r="E195" s="27" t="s">
        <v>800</v>
      </c>
      <c r="F195" s="27" t="s">
        <v>801</v>
      </c>
      <c r="G195" s="32" t="s">
        <v>802</v>
      </c>
      <c r="H195" s="32"/>
      <c r="I195" s="34" t="s">
        <v>8171</v>
      </c>
      <c r="J195" s="28" t="s">
        <v>8172</v>
      </c>
      <c r="K195" s="27" t="s">
        <v>8173</v>
      </c>
    </row>
    <row r="196" spans="2:11" ht="89.25" x14ac:dyDescent="0.25">
      <c r="B196" s="24">
        <v>192</v>
      </c>
      <c r="C196" s="27" t="s">
        <v>363</v>
      </c>
      <c r="D196" s="27" t="s">
        <v>7618</v>
      </c>
      <c r="E196" s="27" t="s">
        <v>815</v>
      </c>
      <c r="F196" s="27" t="s">
        <v>816</v>
      </c>
      <c r="G196" s="28" t="s">
        <v>817</v>
      </c>
      <c r="H196" s="32"/>
      <c r="I196" s="30" t="s">
        <v>8174</v>
      </c>
      <c r="J196" s="28" t="s">
        <v>8175</v>
      </c>
      <c r="K196" s="27" t="s">
        <v>8176</v>
      </c>
    </row>
    <row r="197" spans="2:11" ht="63.75" x14ac:dyDescent="0.25">
      <c r="B197" s="24">
        <v>193</v>
      </c>
      <c r="C197" s="27" t="s">
        <v>363</v>
      </c>
      <c r="D197" s="27" t="s">
        <v>7618</v>
      </c>
      <c r="E197" s="27" t="s">
        <v>818</v>
      </c>
      <c r="F197" s="27" t="s">
        <v>329</v>
      </c>
      <c r="G197" s="32" t="s">
        <v>819</v>
      </c>
      <c r="H197" s="32"/>
      <c r="I197" s="30" t="s">
        <v>8177</v>
      </c>
      <c r="J197" s="28" t="s">
        <v>8178</v>
      </c>
      <c r="K197" s="27" t="s">
        <v>8179</v>
      </c>
    </row>
    <row r="198" spans="2:11" ht="63.75" x14ac:dyDescent="0.25">
      <c r="B198" s="24">
        <v>194</v>
      </c>
      <c r="C198" s="27" t="s">
        <v>363</v>
      </c>
      <c r="D198" s="27" t="s">
        <v>7618</v>
      </c>
      <c r="E198" s="27" t="s">
        <v>820</v>
      </c>
      <c r="F198" s="27" t="s">
        <v>821</v>
      </c>
      <c r="G198" s="32" t="s">
        <v>822</v>
      </c>
      <c r="H198" s="32"/>
      <c r="I198" s="30" t="s">
        <v>8180</v>
      </c>
      <c r="J198" s="28" t="s">
        <v>8181</v>
      </c>
      <c r="K198" s="27" t="s">
        <v>8182</v>
      </c>
    </row>
    <row r="199" spans="2:11" ht="63.75" x14ac:dyDescent="0.25">
      <c r="B199" s="24">
        <v>195</v>
      </c>
      <c r="C199" s="27" t="s">
        <v>363</v>
      </c>
      <c r="D199" s="27" t="s">
        <v>7618</v>
      </c>
      <c r="E199" s="27" t="s">
        <v>823</v>
      </c>
      <c r="F199" s="27" t="s">
        <v>296</v>
      </c>
      <c r="G199" s="28" t="s">
        <v>824</v>
      </c>
      <c r="H199" s="32"/>
      <c r="I199" s="30" t="s">
        <v>8183</v>
      </c>
      <c r="J199" s="28" t="s">
        <v>8184</v>
      </c>
      <c r="K199" s="27" t="s">
        <v>8185</v>
      </c>
    </row>
    <row r="200" spans="2:11" ht="63.75" x14ac:dyDescent="0.25">
      <c r="B200" s="24">
        <v>196</v>
      </c>
      <c r="C200" s="27" t="s">
        <v>363</v>
      </c>
      <c r="D200" s="27" t="s">
        <v>7618</v>
      </c>
      <c r="E200" s="27" t="s">
        <v>825</v>
      </c>
      <c r="F200" s="27" t="s">
        <v>826</v>
      </c>
      <c r="G200" s="28" t="s">
        <v>827</v>
      </c>
      <c r="H200" s="32"/>
      <c r="I200" s="30" t="s">
        <v>8186</v>
      </c>
      <c r="J200" s="28" t="s">
        <v>8187</v>
      </c>
      <c r="K200" s="27" t="s">
        <v>8188</v>
      </c>
    </row>
    <row r="201" spans="2:11" ht="63.75" x14ac:dyDescent="0.25">
      <c r="B201" s="24">
        <v>197</v>
      </c>
      <c r="C201" s="27" t="s">
        <v>363</v>
      </c>
      <c r="D201" s="27" t="s">
        <v>7618</v>
      </c>
      <c r="E201" s="27" t="s">
        <v>828</v>
      </c>
      <c r="F201" s="27" t="s">
        <v>829</v>
      </c>
      <c r="G201" s="32" t="s">
        <v>830</v>
      </c>
      <c r="H201" s="32"/>
      <c r="I201" s="34" t="s">
        <v>8189</v>
      </c>
      <c r="J201" s="28" t="s">
        <v>8190</v>
      </c>
      <c r="K201" s="27" t="s">
        <v>8191</v>
      </c>
    </row>
    <row r="202" spans="2:11" ht="63.75" x14ac:dyDescent="0.25">
      <c r="B202" s="24">
        <v>198</v>
      </c>
      <c r="C202" s="27" t="s">
        <v>363</v>
      </c>
      <c r="D202" s="27" t="s">
        <v>7618</v>
      </c>
      <c r="E202" s="27" t="s">
        <v>831</v>
      </c>
      <c r="F202" s="27" t="s">
        <v>315</v>
      </c>
      <c r="G202" s="32" t="s">
        <v>832</v>
      </c>
      <c r="H202" s="32"/>
      <c r="I202" s="30" t="s">
        <v>8192</v>
      </c>
      <c r="J202" s="28" t="s">
        <v>8193</v>
      </c>
      <c r="K202" s="27" t="s">
        <v>8194</v>
      </c>
    </row>
    <row r="203" spans="2:11" ht="63.75" x14ac:dyDescent="0.25">
      <c r="B203" s="24">
        <v>199</v>
      </c>
      <c r="C203" s="27" t="s">
        <v>363</v>
      </c>
      <c r="D203" s="27" t="s">
        <v>7618</v>
      </c>
      <c r="E203" s="27" t="s">
        <v>833</v>
      </c>
      <c r="F203" s="27" t="s">
        <v>834</v>
      </c>
      <c r="G203" s="32" t="s">
        <v>835</v>
      </c>
      <c r="H203" s="32" t="s">
        <v>8758</v>
      </c>
      <c r="I203" s="30" t="s">
        <v>8195</v>
      </c>
      <c r="J203" s="28" t="s">
        <v>8196</v>
      </c>
      <c r="K203" s="27" t="s">
        <v>8197</v>
      </c>
    </row>
    <row r="204" spans="2:11" ht="63.75" x14ac:dyDescent="0.25">
      <c r="B204" s="24">
        <v>200</v>
      </c>
      <c r="C204" s="27" t="s">
        <v>363</v>
      </c>
      <c r="D204" s="27" t="s">
        <v>7618</v>
      </c>
      <c r="E204" s="27" t="s">
        <v>836</v>
      </c>
      <c r="F204" s="27" t="s">
        <v>837</v>
      </c>
      <c r="G204" s="32" t="s">
        <v>838</v>
      </c>
      <c r="H204" s="32"/>
      <c r="I204" s="30" t="s">
        <v>8198</v>
      </c>
      <c r="J204" s="28" t="s">
        <v>8199</v>
      </c>
      <c r="K204" s="27" t="s">
        <v>8200</v>
      </c>
    </row>
    <row r="205" spans="2:11" ht="63.75" x14ac:dyDescent="0.25">
      <c r="B205" s="24">
        <v>201</v>
      </c>
      <c r="C205" s="27" t="s">
        <v>363</v>
      </c>
      <c r="D205" s="27" t="s">
        <v>7618</v>
      </c>
      <c r="E205" s="27" t="s">
        <v>841</v>
      </c>
      <c r="F205" s="27" t="s">
        <v>842</v>
      </c>
      <c r="G205" s="32" t="s">
        <v>843</v>
      </c>
      <c r="H205" s="32"/>
      <c r="I205" s="34" t="s">
        <v>8201</v>
      </c>
      <c r="J205" s="28" t="s">
        <v>8202</v>
      </c>
      <c r="K205" s="27" t="s">
        <v>8203</v>
      </c>
    </row>
    <row r="206" spans="2:11" ht="63.75" x14ac:dyDescent="0.25">
      <c r="B206" s="24">
        <v>202</v>
      </c>
      <c r="C206" s="27" t="s">
        <v>363</v>
      </c>
      <c r="D206" s="27" t="s">
        <v>7618</v>
      </c>
      <c r="E206" s="27" t="s">
        <v>844</v>
      </c>
      <c r="F206" s="27" t="s">
        <v>845</v>
      </c>
      <c r="G206" s="32" t="s">
        <v>846</v>
      </c>
      <c r="H206" s="32"/>
      <c r="I206" s="30" t="s">
        <v>8204</v>
      </c>
      <c r="J206" s="28" t="s">
        <v>8205</v>
      </c>
      <c r="K206" s="27" t="s">
        <v>8206</v>
      </c>
    </row>
    <row r="207" spans="2:11" ht="51" x14ac:dyDescent="0.25">
      <c r="B207" s="24">
        <v>203</v>
      </c>
      <c r="C207" s="27" t="s">
        <v>363</v>
      </c>
      <c r="D207" s="27" t="s">
        <v>7618</v>
      </c>
      <c r="E207" s="27" t="s">
        <v>847</v>
      </c>
      <c r="F207" s="27" t="s">
        <v>363</v>
      </c>
      <c r="G207" s="32" t="s">
        <v>848</v>
      </c>
      <c r="H207" s="29" t="s">
        <v>849</v>
      </c>
      <c r="I207" s="33" t="s">
        <v>8207</v>
      </c>
      <c r="J207" s="28" t="s">
        <v>8208</v>
      </c>
      <c r="K207" s="27" t="s">
        <v>8209</v>
      </c>
    </row>
    <row r="208" spans="2:11" ht="165.75" x14ac:dyDescent="0.25">
      <c r="B208" s="24">
        <v>204</v>
      </c>
      <c r="C208" s="27" t="s">
        <v>363</v>
      </c>
      <c r="D208" s="27" t="s">
        <v>7618</v>
      </c>
      <c r="E208" s="27" t="s">
        <v>850</v>
      </c>
      <c r="F208" s="27" t="s">
        <v>851</v>
      </c>
      <c r="G208" s="32" t="s">
        <v>852</v>
      </c>
      <c r="H208" s="27" t="s">
        <v>8759</v>
      </c>
      <c r="I208" s="33" t="s">
        <v>8210</v>
      </c>
      <c r="J208" s="28" t="s">
        <v>8211</v>
      </c>
      <c r="K208" s="27" t="s">
        <v>8212</v>
      </c>
    </row>
    <row r="209" spans="2:11" ht="63.75" x14ac:dyDescent="0.25">
      <c r="B209" s="24">
        <v>205</v>
      </c>
      <c r="C209" s="27" t="s">
        <v>363</v>
      </c>
      <c r="D209" s="27" t="s">
        <v>7618</v>
      </c>
      <c r="E209" s="27" t="s">
        <v>853</v>
      </c>
      <c r="F209" s="27" t="s">
        <v>854</v>
      </c>
      <c r="G209" s="28" t="s">
        <v>855</v>
      </c>
      <c r="H209" s="32"/>
      <c r="I209" s="30" t="s">
        <v>8213</v>
      </c>
      <c r="J209" s="28" t="s">
        <v>8214</v>
      </c>
      <c r="K209" s="27" t="s">
        <v>8215</v>
      </c>
    </row>
    <row r="210" spans="2:11" ht="63.75" x14ac:dyDescent="0.25">
      <c r="B210" s="24">
        <v>206</v>
      </c>
      <c r="C210" s="27" t="s">
        <v>363</v>
      </c>
      <c r="D210" s="27" t="s">
        <v>7618</v>
      </c>
      <c r="E210" s="27" t="s">
        <v>856</v>
      </c>
      <c r="F210" s="27" t="s">
        <v>857</v>
      </c>
      <c r="G210" s="28" t="s">
        <v>858</v>
      </c>
      <c r="H210" s="32"/>
      <c r="I210" s="30" t="s">
        <v>8216</v>
      </c>
      <c r="J210" s="28" t="s">
        <v>8217</v>
      </c>
      <c r="K210" s="27" t="s">
        <v>8218</v>
      </c>
    </row>
    <row r="211" spans="2:11" ht="76.5" x14ac:dyDescent="0.25">
      <c r="B211" s="24">
        <v>207</v>
      </c>
      <c r="C211" s="27" t="s">
        <v>363</v>
      </c>
      <c r="D211" s="27" t="s">
        <v>7618</v>
      </c>
      <c r="E211" s="27" t="s">
        <v>859</v>
      </c>
      <c r="F211" s="27" t="s">
        <v>860</v>
      </c>
      <c r="G211" s="32" t="s">
        <v>861</v>
      </c>
      <c r="H211" s="32" t="s">
        <v>8760</v>
      </c>
      <c r="I211" s="30" t="s">
        <v>8219</v>
      </c>
      <c r="J211" s="30" t="s">
        <v>8220</v>
      </c>
      <c r="K211" s="27" t="s">
        <v>8221</v>
      </c>
    </row>
    <row r="212" spans="2:11" ht="63.75" x14ac:dyDescent="0.25">
      <c r="B212" s="24">
        <v>208</v>
      </c>
      <c r="C212" s="27" t="s">
        <v>363</v>
      </c>
      <c r="D212" s="27" t="s">
        <v>7618</v>
      </c>
      <c r="E212" s="27" t="s">
        <v>862</v>
      </c>
      <c r="F212" s="27" t="s">
        <v>863</v>
      </c>
      <c r="G212" s="32" t="s">
        <v>864</v>
      </c>
      <c r="H212" s="29" t="s">
        <v>865</v>
      </c>
      <c r="I212" s="30" t="s">
        <v>8222</v>
      </c>
      <c r="J212" s="28" t="s">
        <v>8223</v>
      </c>
      <c r="K212" s="27" t="s">
        <v>8224</v>
      </c>
    </row>
    <row r="213" spans="2:11" ht="76.5" x14ac:dyDescent="0.25">
      <c r="B213" s="24">
        <v>209</v>
      </c>
      <c r="C213" s="27" t="s">
        <v>363</v>
      </c>
      <c r="D213" s="27" t="s">
        <v>7618</v>
      </c>
      <c r="E213" s="27" t="s">
        <v>866</v>
      </c>
      <c r="F213" s="27" t="s">
        <v>867</v>
      </c>
      <c r="G213" s="32" t="s">
        <v>868</v>
      </c>
      <c r="H213" s="32" t="s">
        <v>8761</v>
      </c>
      <c r="I213" s="30" t="s">
        <v>8225</v>
      </c>
      <c r="J213" s="28" t="s">
        <v>8226</v>
      </c>
      <c r="K213" s="27" t="s">
        <v>8227</v>
      </c>
    </row>
    <row r="214" spans="2:11" ht="63.75" x14ac:dyDescent="0.25">
      <c r="B214" s="24">
        <v>210</v>
      </c>
      <c r="C214" s="27" t="s">
        <v>363</v>
      </c>
      <c r="D214" s="27" t="s">
        <v>7618</v>
      </c>
      <c r="E214" s="27" t="s">
        <v>869</v>
      </c>
      <c r="F214" s="27" t="s">
        <v>870</v>
      </c>
      <c r="G214" s="32" t="s">
        <v>871</v>
      </c>
      <c r="H214" s="32"/>
      <c r="I214" s="34" t="s">
        <v>8228</v>
      </c>
      <c r="J214" s="28" t="s">
        <v>8229</v>
      </c>
      <c r="K214" s="27" t="s">
        <v>8230</v>
      </c>
    </row>
    <row r="215" spans="2:11" ht="51" x14ac:dyDescent="0.25">
      <c r="B215" s="24">
        <v>211</v>
      </c>
      <c r="C215" s="27" t="s">
        <v>363</v>
      </c>
      <c r="D215" s="27" t="s">
        <v>7618</v>
      </c>
      <c r="E215" s="27" t="s">
        <v>874</v>
      </c>
      <c r="F215" s="27" t="s">
        <v>50</v>
      </c>
      <c r="G215" s="32" t="s">
        <v>875</v>
      </c>
      <c r="H215" s="32"/>
      <c r="I215" s="30" t="s">
        <v>8231</v>
      </c>
      <c r="J215" s="28" t="s">
        <v>8232</v>
      </c>
      <c r="K215" s="27" t="s">
        <v>8233</v>
      </c>
    </row>
    <row r="216" spans="2:11" ht="63.75" x14ac:dyDescent="0.25">
      <c r="B216" s="24">
        <v>212</v>
      </c>
      <c r="C216" s="27" t="s">
        <v>363</v>
      </c>
      <c r="D216" s="27" t="s">
        <v>7618</v>
      </c>
      <c r="E216" s="27" t="s">
        <v>876</v>
      </c>
      <c r="F216" s="27" t="s">
        <v>877</v>
      </c>
      <c r="G216" s="32" t="s">
        <v>878</v>
      </c>
      <c r="H216" s="32"/>
      <c r="I216" s="30" t="s">
        <v>8234</v>
      </c>
      <c r="J216" s="28" t="s">
        <v>8235</v>
      </c>
      <c r="K216" s="27" t="s">
        <v>8236</v>
      </c>
    </row>
    <row r="217" spans="2:11" ht="63.75" x14ac:dyDescent="0.25">
      <c r="B217" s="24">
        <v>213</v>
      </c>
      <c r="C217" s="27" t="s">
        <v>363</v>
      </c>
      <c r="D217" s="27" t="s">
        <v>7618</v>
      </c>
      <c r="E217" s="27" t="s">
        <v>879</v>
      </c>
      <c r="F217" s="27" t="s">
        <v>880</v>
      </c>
      <c r="G217" s="32" t="s">
        <v>881</v>
      </c>
      <c r="H217" s="32"/>
      <c r="I217" s="34" t="s">
        <v>8237</v>
      </c>
      <c r="J217" s="28" t="s">
        <v>8238</v>
      </c>
      <c r="K217" s="27" t="s">
        <v>8239</v>
      </c>
    </row>
    <row r="218" spans="2:11" ht="63.75" x14ac:dyDescent="0.25">
      <c r="B218" s="24">
        <v>214</v>
      </c>
      <c r="C218" s="27" t="s">
        <v>363</v>
      </c>
      <c r="D218" s="27" t="s">
        <v>7618</v>
      </c>
      <c r="E218" s="27" t="s">
        <v>882</v>
      </c>
      <c r="F218" s="27" t="s">
        <v>90</v>
      </c>
      <c r="G218" s="32" t="s">
        <v>883</v>
      </c>
      <c r="H218" s="32"/>
      <c r="I218" s="30" t="s">
        <v>8240</v>
      </c>
      <c r="J218" s="28" t="s">
        <v>8241</v>
      </c>
      <c r="K218" s="27" t="s">
        <v>8242</v>
      </c>
    </row>
    <row r="219" spans="2:11" ht="76.5" x14ac:dyDescent="0.25">
      <c r="B219" s="24">
        <v>215</v>
      </c>
      <c r="C219" s="27" t="s">
        <v>363</v>
      </c>
      <c r="D219" s="27" t="s">
        <v>7618</v>
      </c>
      <c r="E219" s="27" t="s">
        <v>887</v>
      </c>
      <c r="F219" s="27" t="s">
        <v>888</v>
      </c>
      <c r="G219" s="32" t="s">
        <v>889</v>
      </c>
      <c r="H219" s="32"/>
      <c r="I219" s="30" t="s">
        <v>8243</v>
      </c>
      <c r="J219" s="28" t="s">
        <v>8244</v>
      </c>
      <c r="K219" s="27" t="s">
        <v>8245</v>
      </c>
    </row>
    <row r="220" spans="2:11" ht="63.75" x14ac:dyDescent="0.25">
      <c r="B220" s="24">
        <v>216</v>
      </c>
      <c r="C220" s="27" t="s">
        <v>363</v>
      </c>
      <c r="D220" s="27" t="s">
        <v>7618</v>
      </c>
      <c r="E220" s="27" t="s">
        <v>884</v>
      </c>
      <c r="F220" s="27" t="s">
        <v>885</v>
      </c>
      <c r="G220" s="32" t="s">
        <v>886</v>
      </c>
      <c r="H220" s="32"/>
      <c r="I220" s="34" t="s">
        <v>8246</v>
      </c>
      <c r="J220" s="28" t="s">
        <v>8247</v>
      </c>
      <c r="K220" s="27" t="s">
        <v>8248</v>
      </c>
    </row>
    <row r="221" spans="2:11" ht="63.75" x14ac:dyDescent="0.25">
      <c r="B221" s="24">
        <v>217</v>
      </c>
      <c r="C221" s="27" t="s">
        <v>363</v>
      </c>
      <c r="D221" s="27" t="s">
        <v>7618</v>
      </c>
      <c r="E221" s="27" t="s">
        <v>890</v>
      </c>
      <c r="F221" s="27" t="s">
        <v>93</v>
      </c>
      <c r="G221" s="28" t="s">
        <v>891</v>
      </c>
      <c r="H221" s="32"/>
      <c r="I221" s="30" t="s">
        <v>8250</v>
      </c>
      <c r="J221" s="28" t="s">
        <v>8251</v>
      </c>
      <c r="K221" s="27" t="s">
        <v>8249</v>
      </c>
    </row>
    <row r="222" spans="2:11" ht="63.75" x14ac:dyDescent="0.25">
      <c r="B222" s="24">
        <v>218</v>
      </c>
      <c r="C222" s="27" t="s">
        <v>363</v>
      </c>
      <c r="D222" s="27" t="s">
        <v>7618</v>
      </c>
      <c r="E222" s="27" t="s">
        <v>892</v>
      </c>
      <c r="F222" s="27" t="s">
        <v>795</v>
      </c>
      <c r="G222" s="32" t="s">
        <v>893</v>
      </c>
      <c r="H222" s="32"/>
      <c r="I222" s="30" t="s">
        <v>8252</v>
      </c>
      <c r="J222" s="28" t="s">
        <v>8253</v>
      </c>
      <c r="K222" s="27" t="s">
        <v>8254</v>
      </c>
    </row>
    <row r="223" spans="2:11" ht="63.75" x14ac:dyDescent="0.25">
      <c r="B223" s="24">
        <v>219</v>
      </c>
      <c r="C223" s="27" t="s">
        <v>363</v>
      </c>
      <c r="D223" s="27" t="s">
        <v>7618</v>
      </c>
      <c r="E223" s="27" t="s">
        <v>897</v>
      </c>
      <c r="F223" s="27" t="s">
        <v>898</v>
      </c>
      <c r="G223" s="28" t="s">
        <v>899</v>
      </c>
      <c r="H223" s="32"/>
      <c r="I223" s="34" t="s">
        <v>8255</v>
      </c>
      <c r="J223" s="28" t="s">
        <v>8256</v>
      </c>
      <c r="K223" s="27" t="s">
        <v>8257</v>
      </c>
    </row>
    <row r="224" spans="2:11" ht="63.75" x14ac:dyDescent="0.25">
      <c r="B224" s="24">
        <v>220</v>
      </c>
      <c r="C224" s="27" t="s">
        <v>363</v>
      </c>
      <c r="D224" s="27" t="s">
        <v>7618</v>
      </c>
      <c r="E224" s="27" t="s">
        <v>904</v>
      </c>
      <c r="F224" s="27" t="s">
        <v>905</v>
      </c>
      <c r="G224" s="32" t="s">
        <v>906</v>
      </c>
      <c r="H224" s="32"/>
      <c r="I224" s="30" t="s">
        <v>8258</v>
      </c>
      <c r="J224" s="28" t="s">
        <v>8259</v>
      </c>
      <c r="K224" s="27" t="s">
        <v>8260</v>
      </c>
    </row>
    <row r="225" spans="2:11" ht="63.75" x14ac:dyDescent="0.25">
      <c r="B225" s="24">
        <v>221</v>
      </c>
      <c r="C225" s="27" t="s">
        <v>363</v>
      </c>
      <c r="D225" s="27" t="s">
        <v>7618</v>
      </c>
      <c r="E225" s="27" t="s">
        <v>900</v>
      </c>
      <c r="F225" s="27" t="s">
        <v>901</v>
      </c>
      <c r="G225" s="32" t="s">
        <v>902</v>
      </c>
      <c r="H225" s="29" t="s">
        <v>903</v>
      </c>
      <c r="I225" s="34" t="s">
        <v>8261</v>
      </c>
      <c r="J225" s="28" t="s">
        <v>8262</v>
      </c>
      <c r="K225" s="27" t="s">
        <v>8263</v>
      </c>
    </row>
    <row r="226" spans="2:11" ht="63.75" x14ac:dyDescent="0.25">
      <c r="B226" s="24">
        <v>222</v>
      </c>
      <c r="C226" s="27" t="s">
        <v>363</v>
      </c>
      <c r="D226" s="27" t="s">
        <v>7618</v>
      </c>
      <c r="E226" s="27" t="s">
        <v>907</v>
      </c>
      <c r="F226" s="27" t="s">
        <v>908</v>
      </c>
      <c r="G226" s="28" t="s">
        <v>909</v>
      </c>
      <c r="H226" s="32"/>
      <c r="I226" s="30" t="s">
        <v>8264</v>
      </c>
      <c r="J226" s="28" t="s">
        <v>8265</v>
      </c>
      <c r="K226" s="27" t="s">
        <v>8266</v>
      </c>
    </row>
    <row r="227" spans="2:11" ht="63.75" x14ac:dyDescent="0.25">
      <c r="B227" s="24">
        <v>223</v>
      </c>
      <c r="C227" s="27" t="s">
        <v>363</v>
      </c>
      <c r="D227" s="27" t="s">
        <v>7618</v>
      </c>
      <c r="E227" s="27" t="s">
        <v>910</v>
      </c>
      <c r="F227" s="27" t="s">
        <v>378</v>
      </c>
      <c r="G227" s="28" t="s">
        <v>911</v>
      </c>
      <c r="H227" s="32"/>
      <c r="I227" s="34" t="s">
        <v>8267</v>
      </c>
      <c r="J227" s="28" t="s">
        <v>8268</v>
      </c>
      <c r="K227" s="27" t="s">
        <v>8269</v>
      </c>
    </row>
    <row r="228" spans="2:11" ht="63.75" x14ac:dyDescent="0.25">
      <c r="B228" s="24">
        <v>224</v>
      </c>
      <c r="C228" s="27" t="s">
        <v>363</v>
      </c>
      <c r="D228" s="27" t="s">
        <v>7618</v>
      </c>
      <c r="E228" s="27" t="s">
        <v>912</v>
      </c>
      <c r="F228" s="27" t="s">
        <v>913</v>
      </c>
      <c r="G228" s="32" t="s">
        <v>914</v>
      </c>
      <c r="H228" s="32"/>
      <c r="I228" s="30" t="s">
        <v>8270</v>
      </c>
      <c r="J228" s="28" t="s">
        <v>8271</v>
      </c>
      <c r="K228" s="27" t="s">
        <v>8272</v>
      </c>
    </row>
    <row r="229" spans="2:11" ht="51" x14ac:dyDescent="0.25">
      <c r="B229" s="24">
        <v>225</v>
      </c>
      <c r="C229" s="27" t="s">
        <v>363</v>
      </c>
      <c r="D229" s="27" t="s">
        <v>7618</v>
      </c>
      <c r="E229" s="27" t="s">
        <v>915</v>
      </c>
      <c r="F229" s="27" t="s">
        <v>916</v>
      </c>
      <c r="G229" s="28" t="s">
        <v>917</v>
      </c>
      <c r="H229" s="32"/>
      <c r="I229" s="30" t="s">
        <v>8273</v>
      </c>
      <c r="J229" s="28" t="s">
        <v>8274</v>
      </c>
      <c r="K229" s="27" t="s">
        <v>8275</v>
      </c>
    </row>
    <row r="230" spans="2:11" ht="76.5" x14ac:dyDescent="0.25">
      <c r="B230" s="24">
        <v>226</v>
      </c>
      <c r="C230" s="27" t="s">
        <v>363</v>
      </c>
      <c r="D230" s="27" t="s">
        <v>7618</v>
      </c>
      <c r="E230" s="85" t="s">
        <v>331</v>
      </c>
      <c r="F230" s="85" t="s">
        <v>332</v>
      </c>
      <c r="G230" s="86" t="s">
        <v>333</v>
      </c>
      <c r="H230" s="86" t="s">
        <v>8762</v>
      </c>
      <c r="I230" s="87" t="s">
        <v>8276</v>
      </c>
      <c r="J230" s="88" t="s">
        <v>8277</v>
      </c>
      <c r="K230" s="85" t="s">
        <v>8278</v>
      </c>
    </row>
    <row r="231" spans="2:11" ht="51" x14ac:dyDescent="0.25">
      <c r="B231" s="24">
        <v>227</v>
      </c>
      <c r="C231" s="27" t="s">
        <v>363</v>
      </c>
      <c r="D231" s="27" t="s">
        <v>8279</v>
      </c>
      <c r="E231" s="27" t="s">
        <v>4</v>
      </c>
      <c r="F231" s="27" t="s">
        <v>5</v>
      </c>
      <c r="G231" s="28" t="s">
        <v>6</v>
      </c>
      <c r="H231" s="29" t="s">
        <v>7</v>
      </c>
      <c r="I231" s="33" t="s">
        <v>8280</v>
      </c>
      <c r="J231" s="33" t="s">
        <v>7640</v>
      </c>
      <c r="K231" s="27" t="s">
        <v>8281</v>
      </c>
    </row>
    <row r="232" spans="2:11" ht="63.75" x14ac:dyDescent="0.25">
      <c r="B232" s="24">
        <v>228</v>
      </c>
      <c r="C232" s="27" t="s">
        <v>363</v>
      </c>
      <c r="D232" s="27" t="s">
        <v>8279</v>
      </c>
      <c r="E232" s="27" t="s">
        <v>9</v>
      </c>
      <c r="F232" s="27" t="s">
        <v>10</v>
      </c>
      <c r="G232" s="32" t="s">
        <v>11</v>
      </c>
      <c r="H232" s="32"/>
      <c r="I232" s="30" t="s">
        <v>8282</v>
      </c>
      <c r="J232" s="28" t="s">
        <v>8283</v>
      </c>
      <c r="K232" s="27" t="s">
        <v>8284</v>
      </c>
    </row>
    <row r="233" spans="2:11" ht="63.75" x14ac:dyDescent="0.25">
      <c r="B233" s="24">
        <v>229</v>
      </c>
      <c r="C233" s="27" t="s">
        <v>363</v>
      </c>
      <c r="D233" s="27" t="s">
        <v>8279</v>
      </c>
      <c r="E233" s="27" t="s">
        <v>12</v>
      </c>
      <c r="F233" s="27" t="s">
        <v>13</v>
      </c>
      <c r="G233" s="32" t="s">
        <v>14</v>
      </c>
      <c r="H233" s="32"/>
      <c r="I233" s="30" t="s">
        <v>8285</v>
      </c>
      <c r="J233" s="28" t="s">
        <v>8286</v>
      </c>
      <c r="K233" s="27" t="s">
        <v>8287</v>
      </c>
    </row>
    <row r="234" spans="2:11" ht="63.75" x14ac:dyDescent="0.25">
      <c r="B234" s="24">
        <v>230</v>
      </c>
      <c r="C234" s="27" t="s">
        <v>363</v>
      </c>
      <c r="D234" s="27" t="s">
        <v>8279</v>
      </c>
      <c r="E234" s="27" t="s">
        <v>15</v>
      </c>
      <c r="F234" s="27" t="s">
        <v>16</v>
      </c>
      <c r="G234" s="32" t="s">
        <v>17</v>
      </c>
      <c r="H234" s="32"/>
      <c r="I234" s="33" t="s">
        <v>8288</v>
      </c>
      <c r="J234" s="28" t="s">
        <v>8289</v>
      </c>
      <c r="K234" s="27" t="s">
        <v>8290</v>
      </c>
    </row>
    <row r="235" spans="2:11" ht="63.75" x14ac:dyDescent="0.25">
      <c r="B235" s="24">
        <v>231</v>
      </c>
      <c r="C235" s="27" t="s">
        <v>363</v>
      </c>
      <c r="D235" s="27" t="s">
        <v>8279</v>
      </c>
      <c r="E235" s="27" t="s">
        <v>18</v>
      </c>
      <c r="F235" s="27" t="s">
        <v>19</v>
      </c>
      <c r="G235" s="32" t="s">
        <v>20</v>
      </c>
      <c r="H235" s="32"/>
      <c r="I235" s="33" t="s">
        <v>8291</v>
      </c>
      <c r="J235" s="28" t="s">
        <v>8292</v>
      </c>
      <c r="K235" s="27" t="s">
        <v>8293</v>
      </c>
    </row>
    <row r="236" spans="2:11" ht="63.75" x14ac:dyDescent="0.25">
      <c r="B236" s="24">
        <v>232</v>
      </c>
      <c r="C236" s="27" t="s">
        <v>363</v>
      </c>
      <c r="D236" s="27" t="s">
        <v>8279</v>
      </c>
      <c r="E236" s="27" t="s">
        <v>21</v>
      </c>
      <c r="F236" s="27" t="s">
        <v>22</v>
      </c>
      <c r="G236" s="32" t="s">
        <v>23</v>
      </c>
      <c r="H236" s="32"/>
      <c r="I236" s="33" t="s">
        <v>8294</v>
      </c>
      <c r="J236" s="28" t="s">
        <v>8295</v>
      </c>
      <c r="K236" s="27" t="s">
        <v>8296</v>
      </c>
    </row>
    <row r="237" spans="2:11" ht="63.75" x14ac:dyDescent="0.25">
      <c r="B237" s="24">
        <v>233</v>
      </c>
      <c r="C237" s="27" t="s">
        <v>363</v>
      </c>
      <c r="D237" s="27" t="s">
        <v>8279</v>
      </c>
      <c r="E237" s="27" t="s">
        <v>28</v>
      </c>
      <c r="F237" s="27" t="s">
        <v>29</v>
      </c>
      <c r="G237" s="28" t="s">
        <v>30</v>
      </c>
      <c r="H237" s="32"/>
      <c r="I237" s="30" t="s">
        <v>8297</v>
      </c>
      <c r="J237" s="28" t="s">
        <v>8298</v>
      </c>
      <c r="K237" s="27" t="s">
        <v>8299</v>
      </c>
    </row>
    <row r="238" spans="2:11" ht="51" x14ac:dyDescent="0.25">
      <c r="B238" s="24">
        <v>234</v>
      </c>
      <c r="C238" s="27" t="s">
        <v>363</v>
      </c>
      <c r="D238" s="27" t="s">
        <v>8279</v>
      </c>
      <c r="E238" s="27" t="s">
        <v>31</v>
      </c>
      <c r="F238" s="27" t="s">
        <v>32</v>
      </c>
      <c r="G238" s="28" t="s">
        <v>33</v>
      </c>
      <c r="H238" s="32"/>
      <c r="I238" s="30" t="s">
        <v>8300</v>
      </c>
      <c r="J238" s="28" t="s">
        <v>8301</v>
      </c>
      <c r="K238" s="27" t="s">
        <v>8302</v>
      </c>
    </row>
    <row r="239" spans="2:11" ht="63.75" x14ac:dyDescent="0.25">
      <c r="B239" s="24">
        <v>235</v>
      </c>
      <c r="C239" s="27" t="s">
        <v>363</v>
      </c>
      <c r="D239" s="27" t="s">
        <v>8279</v>
      </c>
      <c r="E239" s="27" t="s">
        <v>34</v>
      </c>
      <c r="F239" s="27" t="s">
        <v>35</v>
      </c>
      <c r="G239" s="28" t="s">
        <v>36</v>
      </c>
      <c r="H239" s="32"/>
      <c r="I239" s="34" t="s">
        <v>8303</v>
      </c>
      <c r="J239" s="28" t="s">
        <v>8304</v>
      </c>
      <c r="K239" s="27" t="s">
        <v>8305</v>
      </c>
    </row>
    <row r="240" spans="2:11" ht="63.75" x14ac:dyDescent="0.25">
      <c r="B240" s="24">
        <v>236</v>
      </c>
      <c r="C240" s="27" t="s">
        <v>363</v>
      </c>
      <c r="D240" s="27" t="s">
        <v>8279</v>
      </c>
      <c r="E240" s="27" t="s">
        <v>37</v>
      </c>
      <c r="F240" s="27" t="s">
        <v>38</v>
      </c>
      <c r="G240" s="28" t="s">
        <v>39</v>
      </c>
      <c r="H240" s="32"/>
      <c r="I240" s="30" t="s">
        <v>8306</v>
      </c>
      <c r="J240" s="28" t="s">
        <v>8307</v>
      </c>
      <c r="K240" s="27" t="s">
        <v>8308</v>
      </c>
    </row>
    <row r="241" spans="2:11" ht="51" x14ac:dyDescent="0.25">
      <c r="B241" s="24">
        <v>237</v>
      </c>
      <c r="C241" s="27" t="s">
        <v>363</v>
      </c>
      <c r="D241" s="27" t="s">
        <v>8279</v>
      </c>
      <c r="E241" s="27" t="s">
        <v>40</v>
      </c>
      <c r="F241" s="27" t="s">
        <v>41</v>
      </c>
      <c r="G241" s="28" t="s">
        <v>42</v>
      </c>
      <c r="H241" s="32"/>
      <c r="I241" s="30" t="s">
        <v>8309</v>
      </c>
      <c r="J241" s="28" t="s">
        <v>8310</v>
      </c>
      <c r="K241" s="27" t="s">
        <v>8311</v>
      </c>
    </row>
    <row r="242" spans="2:11" ht="76.5" x14ac:dyDescent="0.25">
      <c r="B242" s="24">
        <v>238</v>
      </c>
      <c r="C242" s="27" t="s">
        <v>363</v>
      </c>
      <c r="D242" s="27" t="s">
        <v>8279</v>
      </c>
      <c r="E242" s="27" t="s">
        <v>43</v>
      </c>
      <c r="F242" s="27" t="s">
        <v>44</v>
      </c>
      <c r="G242" s="28" t="s">
        <v>45</v>
      </c>
      <c r="H242" s="32" t="s">
        <v>8763</v>
      </c>
      <c r="I242" s="30" t="s">
        <v>8312</v>
      </c>
      <c r="J242" s="28" t="s">
        <v>8313</v>
      </c>
      <c r="K242" s="27" t="s">
        <v>8314</v>
      </c>
    </row>
    <row r="243" spans="2:11" ht="51" x14ac:dyDescent="0.25">
      <c r="B243" s="24">
        <v>239</v>
      </c>
      <c r="C243" s="27" t="s">
        <v>363</v>
      </c>
      <c r="D243" s="27" t="s">
        <v>8279</v>
      </c>
      <c r="E243" s="27" t="s">
        <v>60</v>
      </c>
      <c r="F243" s="27" t="s">
        <v>61</v>
      </c>
      <c r="G243" s="28" t="s">
        <v>62</v>
      </c>
      <c r="H243" s="32"/>
      <c r="I243" s="30" t="s">
        <v>8315</v>
      </c>
      <c r="J243" s="28" t="s">
        <v>8316</v>
      </c>
      <c r="K243" s="27" t="s">
        <v>8317</v>
      </c>
    </row>
    <row r="244" spans="2:11" ht="63.75" x14ac:dyDescent="0.25">
      <c r="B244" s="24">
        <v>240</v>
      </c>
      <c r="C244" s="27" t="s">
        <v>363</v>
      </c>
      <c r="D244" s="27" t="s">
        <v>8279</v>
      </c>
      <c r="E244" s="27" t="s">
        <v>69</v>
      </c>
      <c r="F244" s="27" t="s">
        <v>70</v>
      </c>
      <c r="G244" s="28" t="s">
        <v>71</v>
      </c>
      <c r="H244" s="32"/>
      <c r="I244" s="30" t="s">
        <v>8318</v>
      </c>
      <c r="J244" s="28" t="s">
        <v>8319</v>
      </c>
      <c r="K244" s="27" t="s">
        <v>8320</v>
      </c>
    </row>
    <row r="245" spans="2:11" ht="114.75" x14ac:dyDescent="0.25">
      <c r="B245" s="24">
        <v>241</v>
      </c>
      <c r="C245" s="27" t="s">
        <v>363</v>
      </c>
      <c r="D245" s="27" t="s">
        <v>8279</v>
      </c>
      <c r="E245" s="27" t="s">
        <v>72</v>
      </c>
      <c r="F245" s="27" t="s">
        <v>73</v>
      </c>
      <c r="G245" s="28" t="s">
        <v>74</v>
      </c>
      <c r="H245" s="32" t="s">
        <v>8764</v>
      </c>
      <c r="I245" s="33" t="s">
        <v>8321</v>
      </c>
      <c r="J245" s="28" t="s">
        <v>8322</v>
      </c>
      <c r="K245" s="27" t="s">
        <v>8323</v>
      </c>
    </row>
    <row r="246" spans="2:11" ht="51" x14ac:dyDescent="0.25">
      <c r="B246" s="24">
        <v>242</v>
      </c>
      <c r="C246" s="27" t="s">
        <v>363</v>
      </c>
      <c r="D246" s="27" t="s">
        <v>8279</v>
      </c>
      <c r="E246" s="27" t="s">
        <v>80</v>
      </c>
      <c r="F246" s="27" t="s">
        <v>81</v>
      </c>
      <c r="G246" s="28" t="s">
        <v>82</v>
      </c>
      <c r="H246" s="32"/>
      <c r="I246" s="30" t="s">
        <v>8324</v>
      </c>
      <c r="J246" s="28" t="s">
        <v>8325</v>
      </c>
      <c r="K246" s="27" t="s">
        <v>8326</v>
      </c>
    </row>
    <row r="247" spans="2:11" ht="63.75" x14ac:dyDescent="0.25">
      <c r="B247" s="24">
        <v>243</v>
      </c>
      <c r="C247" s="27" t="s">
        <v>363</v>
      </c>
      <c r="D247" s="27" t="s">
        <v>8279</v>
      </c>
      <c r="E247" s="27" t="s">
        <v>107</v>
      </c>
      <c r="F247" s="27" t="s">
        <v>108</v>
      </c>
      <c r="G247" s="28" t="s">
        <v>109</v>
      </c>
      <c r="H247" s="32"/>
      <c r="I247" s="30" t="s">
        <v>8327</v>
      </c>
      <c r="J247" s="28" t="s">
        <v>8328</v>
      </c>
      <c r="K247" s="27" t="s">
        <v>8329</v>
      </c>
    </row>
    <row r="248" spans="2:11" ht="63.75" x14ac:dyDescent="0.25">
      <c r="B248" s="24">
        <v>244</v>
      </c>
      <c r="C248" s="27" t="s">
        <v>363</v>
      </c>
      <c r="D248" s="27" t="s">
        <v>8279</v>
      </c>
      <c r="E248" s="27" t="s">
        <v>110</v>
      </c>
      <c r="F248" s="27" t="s">
        <v>111</v>
      </c>
      <c r="G248" s="28" t="s">
        <v>112</v>
      </c>
      <c r="H248" s="32"/>
      <c r="I248" s="30" t="s">
        <v>8330</v>
      </c>
      <c r="J248" s="28" t="s">
        <v>8331</v>
      </c>
      <c r="K248" s="27" t="s">
        <v>8332</v>
      </c>
    </row>
    <row r="249" spans="2:11" ht="63.75" x14ac:dyDescent="0.25">
      <c r="B249" s="24">
        <v>245</v>
      </c>
      <c r="C249" s="27" t="s">
        <v>363</v>
      </c>
      <c r="D249" s="27" t="s">
        <v>8279</v>
      </c>
      <c r="E249" s="27" t="s">
        <v>115</v>
      </c>
      <c r="F249" s="27" t="s">
        <v>116</v>
      </c>
      <c r="G249" s="28" t="s">
        <v>117</v>
      </c>
      <c r="H249" s="32"/>
      <c r="I249" s="30" t="s">
        <v>8333</v>
      </c>
      <c r="J249" s="28" t="s">
        <v>8334</v>
      </c>
      <c r="K249" s="27" t="s">
        <v>8335</v>
      </c>
    </row>
    <row r="250" spans="2:11" ht="63.75" x14ac:dyDescent="0.25">
      <c r="B250" s="24">
        <v>246</v>
      </c>
      <c r="C250" s="27" t="s">
        <v>363</v>
      </c>
      <c r="D250" s="27" t="s">
        <v>8279</v>
      </c>
      <c r="E250" s="27" t="s">
        <v>125</v>
      </c>
      <c r="F250" s="27" t="s">
        <v>126</v>
      </c>
      <c r="G250" s="32" t="s">
        <v>127</v>
      </c>
      <c r="H250" s="32"/>
      <c r="I250" s="30" t="s">
        <v>8336</v>
      </c>
      <c r="J250" s="28" t="s">
        <v>8337</v>
      </c>
      <c r="K250" s="27" t="s">
        <v>8338</v>
      </c>
    </row>
    <row r="251" spans="2:11" ht="63.75" x14ac:dyDescent="0.25">
      <c r="B251" s="24">
        <v>247</v>
      </c>
      <c r="C251" s="27" t="s">
        <v>363</v>
      </c>
      <c r="D251" s="27" t="s">
        <v>8279</v>
      </c>
      <c r="E251" s="27" t="s">
        <v>128</v>
      </c>
      <c r="F251" s="27" t="s">
        <v>129</v>
      </c>
      <c r="G251" s="33" t="s">
        <v>130</v>
      </c>
      <c r="H251" s="32"/>
      <c r="I251" s="30" t="s">
        <v>8339</v>
      </c>
      <c r="J251" s="28" t="s">
        <v>8340</v>
      </c>
      <c r="K251" s="27" t="s">
        <v>8341</v>
      </c>
    </row>
    <row r="252" spans="2:11" ht="63.75" x14ac:dyDescent="0.25">
      <c r="B252" s="24">
        <v>248</v>
      </c>
      <c r="C252" s="27" t="s">
        <v>363</v>
      </c>
      <c r="D252" s="27" t="s">
        <v>8279</v>
      </c>
      <c r="E252" s="27" t="s">
        <v>134</v>
      </c>
      <c r="F252" s="27" t="s">
        <v>135</v>
      </c>
      <c r="G252" s="28" t="s">
        <v>136</v>
      </c>
      <c r="H252" s="32"/>
      <c r="I252" s="30" t="s">
        <v>8342</v>
      </c>
      <c r="J252" s="28" t="s">
        <v>8343</v>
      </c>
      <c r="K252" s="27" t="s">
        <v>8344</v>
      </c>
    </row>
    <row r="253" spans="2:11" ht="63.75" x14ac:dyDescent="0.25">
      <c r="B253" s="24">
        <v>249</v>
      </c>
      <c r="C253" s="27" t="s">
        <v>363</v>
      </c>
      <c r="D253" s="27" t="s">
        <v>8279</v>
      </c>
      <c r="E253" s="27" t="s">
        <v>137</v>
      </c>
      <c r="F253" s="27" t="s">
        <v>138</v>
      </c>
      <c r="G253" s="32" t="s">
        <v>139</v>
      </c>
      <c r="H253" s="32"/>
      <c r="I253" s="30" t="s">
        <v>8345</v>
      </c>
      <c r="J253" s="28" t="s">
        <v>8346</v>
      </c>
      <c r="K253" s="27" t="s">
        <v>8347</v>
      </c>
    </row>
    <row r="254" spans="2:11" ht="76.5" x14ac:dyDescent="0.25">
      <c r="B254" s="24">
        <v>250</v>
      </c>
      <c r="C254" s="27" t="s">
        <v>363</v>
      </c>
      <c r="D254" s="27" t="s">
        <v>8279</v>
      </c>
      <c r="E254" s="27" t="s">
        <v>140</v>
      </c>
      <c r="F254" s="27" t="s">
        <v>141</v>
      </c>
      <c r="G254" s="32" t="s">
        <v>142</v>
      </c>
      <c r="H254" s="32" t="s">
        <v>8765</v>
      </c>
      <c r="I254" s="30" t="s">
        <v>8348</v>
      </c>
      <c r="J254" s="28" t="s">
        <v>8349</v>
      </c>
      <c r="K254" s="27" t="s">
        <v>8350</v>
      </c>
    </row>
    <row r="255" spans="2:11" ht="63.75" x14ac:dyDescent="0.25">
      <c r="B255" s="24">
        <v>251</v>
      </c>
      <c r="C255" s="27" t="s">
        <v>363</v>
      </c>
      <c r="D255" s="27" t="s">
        <v>8279</v>
      </c>
      <c r="E255" s="27" t="s">
        <v>146</v>
      </c>
      <c r="F255" s="27" t="s">
        <v>147</v>
      </c>
      <c r="G255" s="28" t="s">
        <v>148</v>
      </c>
      <c r="H255" s="32"/>
      <c r="I255" s="30" t="s">
        <v>8351</v>
      </c>
      <c r="J255" s="28" t="s">
        <v>8352</v>
      </c>
      <c r="K255" s="27" t="s">
        <v>8353</v>
      </c>
    </row>
    <row r="256" spans="2:11" ht="63.75" x14ac:dyDescent="0.25">
      <c r="B256" s="24">
        <v>252</v>
      </c>
      <c r="C256" s="27" t="s">
        <v>363</v>
      </c>
      <c r="D256" s="27" t="s">
        <v>8279</v>
      </c>
      <c r="E256" s="27" t="s">
        <v>149</v>
      </c>
      <c r="F256" s="27" t="s">
        <v>150</v>
      </c>
      <c r="G256" s="32" t="s">
        <v>151</v>
      </c>
      <c r="H256" s="32"/>
      <c r="I256" s="30" t="s">
        <v>8354</v>
      </c>
      <c r="J256" s="28" t="s">
        <v>8355</v>
      </c>
      <c r="K256" s="27" t="s">
        <v>8356</v>
      </c>
    </row>
    <row r="257" spans="2:11" ht="63.75" x14ac:dyDescent="0.25">
      <c r="B257" s="24">
        <v>253</v>
      </c>
      <c r="C257" s="27" t="s">
        <v>363</v>
      </c>
      <c r="D257" s="27" t="s">
        <v>8279</v>
      </c>
      <c r="E257" s="27" t="s">
        <v>152</v>
      </c>
      <c r="F257" s="27" t="s">
        <v>153</v>
      </c>
      <c r="G257" s="28" t="s">
        <v>154</v>
      </c>
      <c r="H257" s="32"/>
      <c r="I257" s="30" t="s">
        <v>8357</v>
      </c>
      <c r="J257" s="28" t="s">
        <v>8358</v>
      </c>
      <c r="K257" s="27" t="s">
        <v>8359</v>
      </c>
    </row>
    <row r="258" spans="2:11" ht="63.75" x14ac:dyDescent="0.25">
      <c r="B258" s="24">
        <v>254</v>
      </c>
      <c r="C258" s="27" t="s">
        <v>363</v>
      </c>
      <c r="D258" s="27" t="s">
        <v>8279</v>
      </c>
      <c r="E258" s="27" t="s">
        <v>155</v>
      </c>
      <c r="F258" s="27" t="s">
        <v>156</v>
      </c>
      <c r="G258" s="28" t="s">
        <v>157</v>
      </c>
      <c r="H258" s="32"/>
      <c r="I258" s="33" t="s">
        <v>8360</v>
      </c>
      <c r="J258" s="28" t="s">
        <v>8361</v>
      </c>
      <c r="K258" s="27" t="s">
        <v>8362</v>
      </c>
    </row>
    <row r="259" spans="2:11" ht="51" x14ac:dyDescent="0.25">
      <c r="B259" s="24">
        <v>255</v>
      </c>
      <c r="C259" s="27" t="s">
        <v>363</v>
      </c>
      <c r="D259" s="27" t="s">
        <v>8279</v>
      </c>
      <c r="E259" s="27" t="s">
        <v>161</v>
      </c>
      <c r="F259" s="27" t="s">
        <v>162</v>
      </c>
      <c r="G259" s="32" t="s">
        <v>163</v>
      </c>
      <c r="H259" s="32"/>
      <c r="I259" s="30" t="s">
        <v>8363</v>
      </c>
      <c r="J259" s="28" t="s">
        <v>8364</v>
      </c>
      <c r="K259" s="27" t="s">
        <v>8365</v>
      </c>
    </row>
    <row r="260" spans="2:11" ht="63.75" x14ac:dyDescent="0.25">
      <c r="B260" s="24">
        <v>256</v>
      </c>
      <c r="C260" s="27" t="s">
        <v>363</v>
      </c>
      <c r="D260" s="27" t="s">
        <v>8279</v>
      </c>
      <c r="E260" s="27" t="s">
        <v>166</v>
      </c>
      <c r="F260" s="27" t="s">
        <v>167</v>
      </c>
      <c r="G260" s="32" t="s">
        <v>168</v>
      </c>
      <c r="H260" s="32"/>
      <c r="I260" s="30" t="s">
        <v>8366</v>
      </c>
      <c r="J260" s="28" t="s">
        <v>8367</v>
      </c>
      <c r="K260" s="27" t="s">
        <v>8368</v>
      </c>
    </row>
    <row r="261" spans="2:11" ht="76.5" x14ac:dyDescent="0.25">
      <c r="B261" s="24">
        <v>257</v>
      </c>
      <c r="C261" s="27" t="s">
        <v>363</v>
      </c>
      <c r="D261" s="27" t="s">
        <v>8279</v>
      </c>
      <c r="E261" s="27" t="s">
        <v>169</v>
      </c>
      <c r="F261" s="27" t="s">
        <v>170</v>
      </c>
      <c r="G261" s="28" t="s">
        <v>171</v>
      </c>
      <c r="H261" s="32"/>
      <c r="I261" s="30" t="s">
        <v>8369</v>
      </c>
      <c r="J261" s="28" t="s">
        <v>8370</v>
      </c>
      <c r="K261" s="27" t="s">
        <v>8371</v>
      </c>
    </row>
    <row r="262" spans="2:11" ht="63.75" x14ac:dyDescent="0.25">
      <c r="B262" s="24">
        <v>258</v>
      </c>
      <c r="C262" s="27" t="s">
        <v>363</v>
      </c>
      <c r="D262" s="27" t="s">
        <v>8279</v>
      </c>
      <c r="E262" s="27" t="s">
        <v>172</v>
      </c>
      <c r="F262" s="27" t="s">
        <v>173</v>
      </c>
      <c r="G262" s="32" t="s">
        <v>174</v>
      </c>
      <c r="H262" s="32"/>
      <c r="I262" s="30" t="s">
        <v>8372</v>
      </c>
      <c r="J262" s="28" t="s">
        <v>8373</v>
      </c>
      <c r="K262" s="27" t="s">
        <v>8374</v>
      </c>
    </row>
    <row r="263" spans="2:11" ht="51" x14ac:dyDescent="0.25">
      <c r="B263" s="24">
        <v>259</v>
      </c>
      <c r="C263" s="27" t="s">
        <v>363</v>
      </c>
      <c r="D263" s="27" t="s">
        <v>8279</v>
      </c>
      <c r="E263" s="27" t="s">
        <v>175</v>
      </c>
      <c r="F263" s="27" t="s">
        <v>176</v>
      </c>
      <c r="G263" s="32" t="s">
        <v>177</v>
      </c>
      <c r="H263" s="32"/>
      <c r="I263" s="30" t="s">
        <v>8375</v>
      </c>
      <c r="J263" s="28" t="s">
        <v>8376</v>
      </c>
      <c r="K263" s="27" t="s">
        <v>8377</v>
      </c>
    </row>
    <row r="264" spans="2:11" ht="63.75" x14ac:dyDescent="0.25">
      <c r="B264" s="24">
        <v>260</v>
      </c>
      <c r="C264" s="27" t="s">
        <v>363</v>
      </c>
      <c r="D264" s="27" t="s">
        <v>8279</v>
      </c>
      <c r="E264" s="27" t="s">
        <v>187</v>
      </c>
      <c r="F264" s="27" t="s">
        <v>188</v>
      </c>
      <c r="G264" s="32" t="s">
        <v>189</v>
      </c>
      <c r="H264" s="32"/>
      <c r="I264" s="30" t="s">
        <v>8378</v>
      </c>
      <c r="J264" s="28" t="s">
        <v>8379</v>
      </c>
      <c r="K264" s="27" t="s">
        <v>8380</v>
      </c>
    </row>
    <row r="265" spans="2:11" ht="63.75" x14ac:dyDescent="0.25">
      <c r="B265" s="24">
        <v>261</v>
      </c>
      <c r="C265" s="27" t="s">
        <v>363</v>
      </c>
      <c r="D265" s="27" t="s">
        <v>8279</v>
      </c>
      <c r="E265" s="27" t="s">
        <v>192</v>
      </c>
      <c r="F265" s="27" t="s">
        <v>193</v>
      </c>
      <c r="G265" s="28" t="s">
        <v>194</v>
      </c>
      <c r="H265" s="32"/>
      <c r="I265" s="34" t="s">
        <v>8381</v>
      </c>
      <c r="J265" s="28" t="s">
        <v>8382</v>
      </c>
      <c r="K265" s="27" t="s">
        <v>8383</v>
      </c>
    </row>
    <row r="266" spans="2:11" ht="63.75" x14ac:dyDescent="0.25">
      <c r="B266" s="24">
        <v>262</v>
      </c>
      <c r="C266" s="27" t="s">
        <v>363</v>
      </c>
      <c r="D266" s="27" t="s">
        <v>8279</v>
      </c>
      <c r="E266" s="27" t="s">
        <v>195</v>
      </c>
      <c r="F266" s="27" t="s">
        <v>196</v>
      </c>
      <c r="G266" s="32" t="s">
        <v>197</v>
      </c>
      <c r="H266" s="32"/>
      <c r="I266" s="30" t="s">
        <v>8384</v>
      </c>
      <c r="J266" s="28" t="s">
        <v>8385</v>
      </c>
      <c r="K266" s="27" t="s">
        <v>8386</v>
      </c>
    </row>
    <row r="267" spans="2:11" ht="63.75" x14ac:dyDescent="0.25">
      <c r="B267" s="24">
        <v>263</v>
      </c>
      <c r="C267" s="27" t="s">
        <v>363</v>
      </c>
      <c r="D267" s="27" t="s">
        <v>8279</v>
      </c>
      <c r="E267" s="27" t="s">
        <v>198</v>
      </c>
      <c r="F267" s="27" t="s">
        <v>199</v>
      </c>
      <c r="G267" s="32" t="s">
        <v>200</v>
      </c>
      <c r="H267" s="32"/>
      <c r="I267" s="30" t="s">
        <v>8387</v>
      </c>
      <c r="J267" s="28" t="s">
        <v>8388</v>
      </c>
      <c r="K267" s="27" t="s">
        <v>8389</v>
      </c>
    </row>
    <row r="268" spans="2:11" ht="63.75" x14ac:dyDescent="0.25">
      <c r="B268" s="24">
        <v>264</v>
      </c>
      <c r="C268" s="27" t="s">
        <v>363</v>
      </c>
      <c r="D268" s="27" t="s">
        <v>8279</v>
      </c>
      <c r="E268" s="27" t="s">
        <v>210</v>
      </c>
      <c r="F268" s="27" t="s">
        <v>211</v>
      </c>
      <c r="G268" s="28" t="s">
        <v>212</v>
      </c>
      <c r="H268" s="32"/>
      <c r="I268" s="30" t="s">
        <v>8390</v>
      </c>
      <c r="J268" s="28" t="s">
        <v>8391</v>
      </c>
      <c r="K268" s="27" t="s">
        <v>8392</v>
      </c>
    </row>
    <row r="269" spans="2:11" ht="63.75" x14ac:dyDescent="0.25">
      <c r="B269" s="24">
        <v>265</v>
      </c>
      <c r="C269" s="27" t="s">
        <v>363</v>
      </c>
      <c r="D269" s="27" t="s">
        <v>8279</v>
      </c>
      <c r="E269" s="27" t="s">
        <v>213</v>
      </c>
      <c r="F269" s="27" t="s">
        <v>214</v>
      </c>
      <c r="G269" s="28" t="s">
        <v>215</v>
      </c>
      <c r="H269" s="32"/>
      <c r="I269" s="30" t="s">
        <v>8393</v>
      </c>
      <c r="J269" s="28" t="s">
        <v>8394</v>
      </c>
      <c r="K269" s="27" t="s">
        <v>8395</v>
      </c>
    </row>
    <row r="270" spans="2:11" ht="63.75" x14ac:dyDescent="0.25">
      <c r="B270" s="24">
        <v>266</v>
      </c>
      <c r="C270" s="27" t="s">
        <v>363</v>
      </c>
      <c r="D270" s="27" t="s">
        <v>8279</v>
      </c>
      <c r="E270" s="27" t="s">
        <v>241</v>
      </c>
      <c r="F270" s="27" t="s">
        <v>242</v>
      </c>
      <c r="G270" s="32" t="s">
        <v>243</v>
      </c>
      <c r="H270" s="32"/>
      <c r="I270" s="30" t="s">
        <v>8396</v>
      </c>
      <c r="J270" s="28" t="s">
        <v>8397</v>
      </c>
      <c r="K270" s="27" t="s">
        <v>8398</v>
      </c>
    </row>
    <row r="271" spans="2:11" ht="63.75" x14ac:dyDescent="0.25">
      <c r="B271" s="24">
        <v>267</v>
      </c>
      <c r="C271" s="27" t="s">
        <v>363</v>
      </c>
      <c r="D271" s="27" t="s">
        <v>8279</v>
      </c>
      <c r="E271" s="27" t="s">
        <v>244</v>
      </c>
      <c r="F271" s="27" t="s">
        <v>245</v>
      </c>
      <c r="G271" s="32" t="s">
        <v>246</v>
      </c>
      <c r="H271" s="32"/>
      <c r="I271" s="30" t="s">
        <v>8399</v>
      </c>
      <c r="J271" s="28" t="s">
        <v>8400</v>
      </c>
      <c r="K271" s="27" t="s">
        <v>8401</v>
      </c>
    </row>
    <row r="272" spans="2:11" ht="63.75" x14ac:dyDescent="0.25">
      <c r="B272" s="24">
        <v>268</v>
      </c>
      <c r="C272" s="27" t="s">
        <v>363</v>
      </c>
      <c r="D272" s="27" t="s">
        <v>8279</v>
      </c>
      <c r="E272" s="27" t="s">
        <v>247</v>
      </c>
      <c r="F272" s="27" t="s">
        <v>248</v>
      </c>
      <c r="G272" s="32" t="s">
        <v>249</v>
      </c>
      <c r="H272" s="32"/>
      <c r="I272" s="30" t="s">
        <v>8402</v>
      </c>
      <c r="J272" s="28" t="s">
        <v>8403</v>
      </c>
      <c r="K272" s="27" t="s">
        <v>8404</v>
      </c>
    </row>
    <row r="273" spans="2:11" ht="63.75" x14ac:dyDescent="0.25">
      <c r="B273" s="24">
        <v>269</v>
      </c>
      <c r="C273" s="27" t="s">
        <v>363</v>
      </c>
      <c r="D273" s="27" t="s">
        <v>8279</v>
      </c>
      <c r="E273" s="27" t="s">
        <v>250</v>
      </c>
      <c r="F273" s="27" t="s">
        <v>251</v>
      </c>
      <c r="G273" s="32" t="s">
        <v>252</v>
      </c>
      <c r="H273" s="29" t="s">
        <v>253</v>
      </c>
      <c r="I273" s="30" t="s">
        <v>8405</v>
      </c>
      <c r="J273" s="28" t="s">
        <v>8406</v>
      </c>
      <c r="K273" s="27" t="s">
        <v>8407</v>
      </c>
    </row>
    <row r="274" spans="2:11" ht="51" x14ac:dyDescent="0.25">
      <c r="B274" s="24">
        <v>270</v>
      </c>
      <c r="C274" s="27" t="s">
        <v>363</v>
      </c>
      <c r="D274" s="27" t="s">
        <v>8279</v>
      </c>
      <c r="E274" s="27" t="s">
        <v>254</v>
      </c>
      <c r="F274" s="27" t="s">
        <v>255</v>
      </c>
      <c r="G274" s="32" t="s">
        <v>256</v>
      </c>
      <c r="H274" s="32"/>
      <c r="I274" s="30" t="s">
        <v>8408</v>
      </c>
      <c r="J274" s="28" t="s">
        <v>8409</v>
      </c>
      <c r="K274" s="27" t="s">
        <v>8410</v>
      </c>
    </row>
    <row r="275" spans="2:11" ht="63.75" x14ac:dyDescent="0.25">
      <c r="B275" s="24">
        <v>271</v>
      </c>
      <c r="C275" s="27" t="s">
        <v>363</v>
      </c>
      <c r="D275" s="27" t="s">
        <v>8279</v>
      </c>
      <c r="E275" s="27" t="s">
        <v>257</v>
      </c>
      <c r="F275" s="27" t="s">
        <v>258</v>
      </c>
      <c r="G275" s="32" t="s">
        <v>259</v>
      </c>
      <c r="H275" s="32"/>
      <c r="I275" s="30" t="s">
        <v>8411</v>
      </c>
      <c r="J275" s="33" t="s">
        <v>8412</v>
      </c>
      <c r="K275" s="27" t="s">
        <v>8413</v>
      </c>
    </row>
    <row r="276" spans="2:11" ht="63.75" x14ac:dyDescent="0.25">
      <c r="B276" s="24">
        <v>272</v>
      </c>
      <c r="C276" s="27" t="s">
        <v>363</v>
      </c>
      <c r="D276" s="27" t="s">
        <v>8279</v>
      </c>
      <c r="E276" s="27" t="s">
        <v>286</v>
      </c>
      <c r="F276" s="27" t="s">
        <v>287</v>
      </c>
      <c r="G276" s="32" t="s">
        <v>288</v>
      </c>
      <c r="H276" s="32"/>
      <c r="I276" s="30" t="s">
        <v>8414</v>
      </c>
      <c r="J276" s="28" t="s">
        <v>8415</v>
      </c>
      <c r="K276" s="27" t="s">
        <v>8416</v>
      </c>
    </row>
    <row r="277" spans="2:11" ht="63.75" x14ac:dyDescent="0.25">
      <c r="B277" s="24">
        <v>273</v>
      </c>
      <c r="C277" s="27" t="s">
        <v>363</v>
      </c>
      <c r="D277" s="27" t="s">
        <v>8279</v>
      </c>
      <c r="E277" s="27" t="s">
        <v>289</v>
      </c>
      <c r="F277" s="27" t="s">
        <v>290</v>
      </c>
      <c r="G277" s="32" t="s">
        <v>291</v>
      </c>
      <c r="H277" s="32"/>
      <c r="I277" s="30" t="s">
        <v>8417</v>
      </c>
      <c r="J277" s="28" t="s">
        <v>8418</v>
      </c>
      <c r="K277" s="27" t="s">
        <v>8419</v>
      </c>
    </row>
    <row r="278" spans="2:11" ht="63.75" x14ac:dyDescent="0.25">
      <c r="B278" s="24">
        <v>274</v>
      </c>
      <c r="C278" s="27" t="s">
        <v>363</v>
      </c>
      <c r="D278" s="27" t="s">
        <v>8279</v>
      </c>
      <c r="E278" s="27" t="s">
        <v>299</v>
      </c>
      <c r="F278" s="27" t="s">
        <v>300</v>
      </c>
      <c r="G278" s="32" t="s">
        <v>301</v>
      </c>
      <c r="H278" s="32"/>
      <c r="I278" s="30" t="s">
        <v>8420</v>
      </c>
      <c r="J278" s="28" t="s">
        <v>8421</v>
      </c>
      <c r="K278" s="27" t="s">
        <v>8422</v>
      </c>
    </row>
    <row r="279" spans="2:11" ht="51" x14ac:dyDescent="0.25">
      <c r="B279" s="24">
        <v>275</v>
      </c>
      <c r="C279" s="27" t="s">
        <v>363</v>
      </c>
      <c r="D279" s="27" t="s">
        <v>8279</v>
      </c>
      <c r="E279" s="27" t="s">
        <v>302</v>
      </c>
      <c r="F279" s="27" t="s">
        <v>303</v>
      </c>
      <c r="G279" s="32" t="s">
        <v>304</v>
      </c>
      <c r="H279" s="32"/>
      <c r="I279" s="30" t="s">
        <v>8423</v>
      </c>
      <c r="J279" s="33" t="s">
        <v>8424</v>
      </c>
      <c r="K279" s="27" t="s">
        <v>8425</v>
      </c>
    </row>
    <row r="280" spans="2:11" ht="51" x14ac:dyDescent="0.25">
      <c r="B280" s="24">
        <v>276</v>
      </c>
      <c r="C280" s="27" t="s">
        <v>363</v>
      </c>
      <c r="D280" s="27" t="s">
        <v>8279</v>
      </c>
      <c r="E280" s="27" t="s">
        <v>305</v>
      </c>
      <c r="F280" s="27" t="s">
        <v>306</v>
      </c>
      <c r="G280" s="32" t="s">
        <v>307</v>
      </c>
      <c r="H280" s="32"/>
      <c r="I280" s="30" t="s">
        <v>8426</v>
      </c>
      <c r="J280" s="28" t="s">
        <v>8427</v>
      </c>
      <c r="K280" s="27" t="s">
        <v>8428</v>
      </c>
    </row>
    <row r="281" spans="2:11" ht="63.75" x14ac:dyDescent="0.25">
      <c r="B281" s="24">
        <v>277</v>
      </c>
      <c r="C281" s="27" t="s">
        <v>363</v>
      </c>
      <c r="D281" s="27" t="s">
        <v>8279</v>
      </c>
      <c r="E281" s="27" t="s">
        <v>308</v>
      </c>
      <c r="F281" s="27" t="s">
        <v>309</v>
      </c>
      <c r="G281" s="32" t="s">
        <v>310</v>
      </c>
      <c r="H281" s="32"/>
      <c r="I281" s="30" t="s">
        <v>8429</v>
      </c>
      <c r="J281" s="28" t="s">
        <v>8430</v>
      </c>
      <c r="K281" s="27" t="s">
        <v>8431</v>
      </c>
    </row>
    <row r="282" spans="2:11" ht="63.75" x14ac:dyDescent="0.25">
      <c r="B282" s="24">
        <v>278</v>
      </c>
      <c r="C282" s="27" t="s">
        <v>363</v>
      </c>
      <c r="D282" s="27" t="s">
        <v>8279</v>
      </c>
      <c r="E282" s="27" t="s">
        <v>334</v>
      </c>
      <c r="F282" s="27" t="s">
        <v>335</v>
      </c>
      <c r="G282" s="32" t="s">
        <v>336</v>
      </c>
      <c r="H282" s="32"/>
      <c r="I282" s="30" t="s">
        <v>8432</v>
      </c>
      <c r="J282" s="28" t="s">
        <v>8433</v>
      </c>
      <c r="K282" s="27" t="s">
        <v>8434</v>
      </c>
    </row>
    <row r="283" spans="2:11" ht="63.75" x14ac:dyDescent="0.25">
      <c r="B283" s="24">
        <v>279</v>
      </c>
      <c r="C283" s="27" t="s">
        <v>363</v>
      </c>
      <c r="D283" s="27" t="s">
        <v>8279</v>
      </c>
      <c r="E283" s="27" t="s">
        <v>341</v>
      </c>
      <c r="F283" s="27" t="s">
        <v>342</v>
      </c>
      <c r="G283" s="32" t="s">
        <v>343</v>
      </c>
      <c r="H283" s="32"/>
      <c r="I283" s="30" t="s">
        <v>8435</v>
      </c>
      <c r="J283" s="28" t="s">
        <v>8436</v>
      </c>
      <c r="K283" s="27" t="s">
        <v>8437</v>
      </c>
    </row>
    <row r="284" spans="2:11" ht="63.75" x14ac:dyDescent="0.25">
      <c r="B284" s="24">
        <v>280</v>
      </c>
      <c r="C284" s="27" t="s">
        <v>363</v>
      </c>
      <c r="D284" s="27" t="s">
        <v>8279</v>
      </c>
      <c r="E284" s="27" t="s">
        <v>353</v>
      </c>
      <c r="F284" s="27" t="s">
        <v>354</v>
      </c>
      <c r="G284" s="32" t="s">
        <v>355</v>
      </c>
      <c r="H284" s="32"/>
      <c r="I284" s="30" t="s">
        <v>8438</v>
      </c>
      <c r="J284" s="28" t="s">
        <v>8439</v>
      </c>
      <c r="K284" s="27" t="s">
        <v>8440</v>
      </c>
    </row>
    <row r="285" spans="2:11" ht="63.75" x14ac:dyDescent="0.25">
      <c r="B285" s="24">
        <v>281</v>
      </c>
      <c r="C285" s="27" t="s">
        <v>363</v>
      </c>
      <c r="D285" s="27" t="s">
        <v>8279</v>
      </c>
      <c r="E285" s="27" t="s">
        <v>367</v>
      </c>
      <c r="F285" s="27" t="s">
        <v>368</v>
      </c>
      <c r="G285" s="28" t="s">
        <v>369</v>
      </c>
      <c r="H285" s="32"/>
      <c r="I285" s="30" t="s">
        <v>8441</v>
      </c>
      <c r="J285" s="28" t="s">
        <v>8442</v>
      </c>
      <c r="K285" s="27" t="s">
        <v>8443</v>
      </c>
    </row>
    <row r="286" spans="2:11" ht="63.75" x14ac:dyDescent="0.25">
      <c r="B286" s="24">
        <v>282</v>
      </c>
      <c r="C286" s="27" t="s">
        <v>363</v>
      </c>
      <c r="D286" s="27" t="s">
        <v>8279</v>
      </c>
      <c r="E286" s="27" t="s">
        <v>370</v>
      </c>
      <c r="F286" s="27" t="s">
        <v>371</v>
      </c>
      <c r="G286" s="32" t="s">
        <v>372</v>
      </c>
      <c r="H286" s="32"/>
      <c r="I286" s="30" t="s">
        <v>8444</v>
      </c>
      <c r="J286" s="28" t="s">
        <v>8445</v>
      </c>
      <c r="K286" s="27" t="s">
        <v>8446</v>
      </c>
    </row>
    <row r="287" spans="2:11" ht="63.75" x14ac:dyDescent="0.25">
      <c r="B287" s="24">
        <v>283</v>
      </c>
      <c r="C287" s="27" t="s">
        <v>363</v>
      </c>
      <c r="D287" s="27" t="s">
        <v>8279</v>
      </c>
      <c r="E287" s="27" t="s">
        <v>381</v>
      </c>
      <c r="F287" s="27" t="s">
        <v>382</v>
      </c>
      <c r="G287" s="32" t="s">
        <v>383</v>
      </c>
      <c r="H287" s="32"/>
      <c r="I287" s="30" t="s">
        <v>8447</v>
      </c>
      <c r="J287" s="28" t="s">
        <v>8448</v>
      </c>
      <c r="K287" s="27" t="s">
        <v>8449</v>
      </c>
    </row>
    <row r="288" spans="2:11" ht="63.75" x14ac:dyDescent="0.25">
      <c r="B288" s="24">
        <v>284</v>
      </c>
      <c r="C288" s="27" t="s">
        <v>363</v>
      </c>
      <c r="D288" s="27" t="s">
        <v>8279</v>
      </c>
      <c r="E288" s="27" t="s">
        <v>384</v>
      </c>
      <c r="F288" s="27" t="s">
        <v>385</v>
      </c>
      <c r="G288" s="32" t="s">
        <v>386</v>
      </c>
      <c r="H288" s="32"/>
      <c r="I288" s="30" t="s">
        <v>8450</v>
      </c>
      <c r="J288" s="28" t="s">
        <v>8451</v>
      </c>
      <c r="K288" s="27" t="s">
        <v>8452</v>
      </c>
    </row>
    <row r="289" spans="2:11" ht="114.75" x14ac:dyDescent="0.25">
      <c r="B289" s="24">
        <v>285</v>
      </c>
      <c r="C289" s="27" t="s">
        <v>363</v>
      </c>
      <c r="D289" s="27" t="s">
        <v>8279</v>
      </c>
      <c r="E289" s="27" t="s">
        <v>918</v>
      </c>
      <c r="F289" s="27" t="s">
        <v>919</v>
      </c>
      <c r="G289" s="30" t="s">
        <v>920</v>
      </c>
      <c r="H289" s="32" t="s">
        <v>8766</v>
      </c>
      <c r="I289" s="33" t="s">
        <v>7894</v>
      </c>
      <c r="J289" s="28" t="s">
        <v>8453</v>
      </c>
      <c r="K289" s="27" t="s">
        <v>8454</v>
      </c>
    </row>
    <row r="290" spans="2:11" ht="63.75" x14ac:dyDescent="0.25">
      <c r="B290" s="24">
        <v>286</v>
      </c>
      <c r="C290" s="27" t="s">
        <v>363</v>
      </c>
      <c r="D290" s="27" t="s">
        <v>8279</v>
      </c>
      <c r="E290" s="27" t="s">
        <v>131</v>
      </c>
      <c r="F290" s="27" t="s">
        <v>132</v>
      </c>
      <c r="G290" s="33" t="s">
        <v>133</v>
      </c>
      <c r="H290" s="32"/>
      <c r="I290" s="33" t="s">
        <v>8455</v>
      </c>
      <c r="J290" s="28" t="s">
        <v>8456</v>
      </c>
      <c r="K290" s="27" t="s">
        <v>8457</v>
      </c>
    </row>
    <row r="291" spans="2:11" ht="267.75" x14ac:dyDescent="0.25">
      <c r="B291" s="24">
        <v>287</v>
      </c>
      <c r="C291" s="27" t="s">
        <v>363</v>
      </c>
      <c r="D291" s="27" t="s">
        <v>8279</v>
      </c>
      <c r="E291" s="27" t="s">
        <v>164</v>
      </c>
      <c r="F291" s="27" t="s">
        <v>165</v>
      </c>
      <c r="G291" s="33" t="s">
        <v>8458</v>
      </c>
      <c r="H291" s="32" t="s">
        <v>8767</v>
      </c>
      <c r="I291" s="30" t="s">
        <v>8459</v>
      </c>
      <c r="J291" s="28" t="s">
        <v>8460</v>
      </c>
      <c r="K291" s="27" t="s">
        <v>8461</v>
      </c>
    </row>
    <row r="292" spans="2:11" ht="76.5" x14ac:dyDescent="0.25">
      <c r="B292" s="24">
        <v>288</v>
      </c>
      <c r="C292" s="27" t="s">
        <v>363</v>
      </c>
      <c r="D292" s="27" t="s">
        <v>8279</v>
      </c>
      <c r="E292" s="27" t="s">
        <v>350</v>
      </c>
      <c r="F292" s="36" t="s">
        <v>351</v>
      </c>
      <c r="G292" s="32" t="s">
        <v>352</v>
      </c>
      <c r="H292" s="27" t="s">
        <v>8768</v>
      </c>
      <c r="I292" s="30" t="s">
        <v>8462</v>
      </c>
      <c r="J292" s="28" t="s">
        <v>8463</v>
      </c>
      <c r="K292" s="27" t="s">
        <v>8464</v>
      </c>
    </row>
    <row r="293" spans="2:11" ht="102" x14ac:dyDescent="0.25">
      <c r="B293" s="24">
        <v>289</v>
      </c>
      <c r="C293" s="27" t="s">
        <v>363</v>
      </c>
      <c r="D293" s="27" t="s">
        <v>8279</v>
      </c>
      <c r="E293" s="27" t="s">
        <v>201</v>
      </c>
      <c r="F293" s="27" t="s">
        <v>202</v>
      </c>
      <c r="G293" s="32" t="s">
        <v>203</v>
      </c>
      <c r="H293" s="32" t="s">
        <v>8769</v>
      </c>
      <c r="I293" s="33" t="s">
        <v>8465</v>
      </c>
      <c r="J293" s="28" t="s">
        <v>8466</v>
      </c>
      <c r="K293" s="27" t="s">
        <v>8467</v>
      </c>
    </row>
    <row r="294" spans="2:11" ht="63.75" x14ac:dyDescent="0.25">
      <c r="B294" s="24">
        <v>290</v>
      </c>
      <c r="C294" s="27" t="s">
        <v>363</v>
      </c>
      <c r="D294" s="27" t="s">
        <v>8279</v>
      </c>
      <c r="E294" s="27" t="s">
        <v>223</v>
      </c>
      <c r="F294" s="27" t="s">
        <v>224</v>
      </c>
      <c r="G294" s="32" t="s">
        <v>225</v>
      </c>
      <c r="H294" s="32"/>
      <c r="I294" s="30" t="s">
        <v>8468</v>
      </c>
      <c r="J294" s="28" t="s">
        <v>8469</v>
      </c>
      <c r="K294" s="27" t="s">
        <v>8470</v>
      </c>
    </row>
    <row r="295" spans="2:11" ht="63.75" x14ac:dyDescent="0.25">
      <c r="B295" s="24">
        <v>291</v>
      </c>
      <c r="C295" s="27" t="s">
        <v>363</v>
      </c>
      <c r="D295" s="27" t="s">
        <v>8279</v>
      </c>
      <c r="E295" s="27" t="s">
        <v>232</v>
      </c>
      <c r="F295" s="27" t="s">
        <v>202</v>
      </c>
      <c r="G295" s="32" t="s">
        <v>233</v>
      </c>
      <c r="H295" s="32"/>
      <c r="I295" s="30" t="s">
        <v>8471</v>
      </c>
      <c r="J295" s="28" t="s">
        <v>8472</v>
      </c>
      <c r="K295" s="27" t="s">
        <v>8473</v>
      </c>
    </row>
    <row r="296" spans="2:11" ht="63.75" x14ac:dyDescent="0.25">
      <c r="B296" s="24">
        <v>292</v>
      </c>
      <c r="C296" s="27" t="s">
        <v>363</v>
      </c>
      <c r="D296" s="27" t="s">
        <v>8279</v>
      </c>
      <c r="E296" s="27" t="s">
        <v>284</v>
      </c>
      <c r="F296" s="27" t="s">
        <v>202</v>
      </c>
      <c r="G296" s="32" t="s">
        <v>285</v>
      </c>
      <c r="H296" s="32"/>
      <c r="I296" s="30" t="s">
        <v>8474</v>
      </c>
      <c r="J296" s="28" t="s">
        <v>8475</v>
      </c>
      <c r="K296" s="27" t="s">
        <v>8476</v>
      </c>
    </row>
    <row r="297" spans="2:11" ht="63.75" x14ac:dyDescent="0.25">
      <c r="B297" s="24">
        <v>293</v>
      </c>
      <c r="C297" s="27" t="s">
        <v>363</v>
      </c>
      <c r="D297" s="27" t="s">
        <v>8279</v>
      </c>
      <c r="E297" s="27" t="s">
        <v>347</v>
      </c>
      <c r="F297" s="27" t="s">
        <v>348</v>
      </c>
      <c r="G297" s="32" t="s">
        <v>349</v>
      </c>
      <c r="H297" s="32"/>
      <c r="I297" s="33" t="s">
        <v>8483</v>
      </c>
      <c r="J297" s="28" t="s">
        <v>8484</v>
      </c>
      <c r="K297" s="27" t="s">
        <v>8485</v>
      </c>
    </row>
    <row r="298" spans="2:11" ht="63.75" x14ac:dyDescent="0.25">
      <c r="B298" s="24">
        <v>294</v>
      </c>
      <c r="C298" s="27" t="s">
        <v>363</v>
      </c>
      <c r="D298" s="27" t="s">
        <v>8279</v>
      </c>
      <c r="E298" s="27" t="s">
        <v>472</v>
      </c>
      <c r="F298" s="27" t="s">
        <v>224</v>
      </c>
      <c r="G298" s="32" t="s">
        <v>473</v>
      </c>
      <c r="H298" s="32"/>
      <c r="I298" s="30" t="s">
        <v>8486</v>
      </c>
      <c r="J298" s="28" t="s">
        <v>8487</v>
      </c>
      <c r="K298" s="27" t="s">
        <v>8488</v>
      </c>
    </row>
    <row r="299" spans="2:11" ht="63.75" x14ac:dyDescent="0.25">
      <c r="B299" s="24">
        <v>295</v>
      </c>
      <c r="C299" s="27" t="s">
        <v>363</v>
      </c>
      <c r="D299" s="27" t="s">
        <v>8279</v>
      </c>
      <c r="E299" s="27" t="s">
        <v>480</v>
      </c>
      <c r="F299" s="27" t="s">
        <v>224</v>
      </c>
      <c r="G299" s="32" t="s">
        <v>481</v>
      </c>
      <c r="H299" s="32"/>
      <c r="I299" s="30" t="s">
        <v>8489</v>
      </c>
      <c r="J299" s="28" t="s">
        <v>8490</v>
      </c>
      <c r="K299" s="27" t="s">
        <v>8491</v>
      </c>
    </row>
    <row r="300" spans="2:11" ht="51" x14ac:dyDescent="0.25">
      <c r="B300" s="24">
        <v>296</v>
      </c>
      <c r="C300" s="27" t="s">
        <v>363</v>
      </c>
      <c r="D300" s="27" t="s">
        <v>8279</v>
      </c>
      <c r="E300" s="27" t="s">
        <v>632</v>
      </c>
      <c r="F300" s="27" t="s">
        <v>224</v>
      </c>
      <c r="G300" s="28" t="s">
        <v>633</v>
      </c>
      <c r="H300" s="32"/>
      <c r="I300" s="30" t="s">
        <v>8495</v>
      </c>
      <c r="J300" s="28" t="s">
        <v>8496</v>
      </c>
      <c r="K300" s="27" t="s">
        <v>8497</v>
      </c>
    </row>
    <row r="301" spans="2:11" ht="63.75" x14ac:dyDescent="0.25">
      <c r="B301" s="24">
        <v>297</v>
      </c>
      <c r="C301" s="27" t="s">
        <v>363</v>
      </c>
      <c r="D301" s="27" t="s">
        <v>8279</v>
      </c>
      <c r="E301" s="27" t="s">
        <v>747</v>
      </c>
      <c r="F301" s="27" t="s">
        <v>748</v>
      </c>
      <c r="G301" s="28" t="s">
        <v>749</v>
      </c>
      <c r="H301" s="32"/>
      <c r="I301" s="30" t="s">
        <v>8501</v>
      </c>
      <c r="J301" s="28" t="s">
        <v>8502</v>
      </c>
      <c r="K301" s="27" t="s">
        <v>8503</v>
      </c>
    </row>
    <row r="302" spans="2:11" ht="51" x14ac:dyDescent="0.25">
      <c r="B302" s="24">
        <v>298</v>
      </c>
      <c r="C302" s="27" t="s">
        <v>363</v>
      </c>
      <c r="D302" s="27" t="s">
        <v>8279</v>
      </c>
      <c r="E302" s="27" t="s">
        <v>803</v>
      </c>
      <c r="F302" s="27" t="s">
        <v>804</v>
      </c>
      <c r="G302" s="28" t="s">
        <v>805</v>
      </c>
      <c r="H302" s="32"/>
      <c r="I302" s="30" t="s">
        <v>8504</v>
      </c>
      <c r="J302" s="28" t="s">
        <v>8505</v>
      </c>
      <c r="K302" s="27" t="s">
        <v>8506</v>
      </c>
    </row>
    <row r="303" spans="2:11" ht="63.75" x14ac:dyDescent="0.25">
      <c r="B303" s="24">
        <v>299</v>
      </c>
      <c r="C303" s="27" t="s">
        <v>363</v>
      </c>
      <c r="D303" s="27" t="s">
        <v>8279</v>
      </c>
      <c r="E303" s="27" t="s">
        <v>894</v>
      </c>
      <c r="F303" s="27" t="s">
        <v>895</v>
      </c>
      <c r="G303" s="28" t="s">
        <v>896</v>
      </c>
      <c r="H303" s="32"/>
      <c r="I303" s="30" t="s">
        <v>8507</v>
      </c>
      <c r="J303" s="28" t="s">
        <v>8508</v>
      </c>
      <c r="K303" s="27" t="s">
        <v>8509</v>
      </c>
    </row>
    <row r="304" spans="2:11" ht="51" x14ac:dyDescent="0.25">
      <c r="B304" s="24">
        <v>300</v>
      </c>
      <c r="C304" s="27" t="s">
        <v>363</v>
      </c>
      <c r="D304" s="27" t="s">
        <v>8279</v>
      </c>
      <c r="E304" s="37" t="s">
        <v>583</v>
      </c>
      <c r="F304" s="37" t="s">
        <v>224</v>
      </c>
      <c r="G304" s="37"/>
      <c r="H304" s="38" t="s">
        <v>584</v>
      </c>
      <c r="I304" s="34" t="s">
        <v>8492</v>
      </c>
      <c r="J304" s="28" t="s">
        <v>8493</v>
      </c>
      <c r="K304" s="27" t="s">
        <v>8494</v>
      </c>
    </row>
    <row r="305" spans="2:11" ht="63.75" x14ac:dyDescent="0.25">
      <c r="B305" s="24">
        <v>301</v>
      </c>
      <c r="C305" s="27" t="s">
        <v>363</v>
      </c>
      <c r="D305" s="27" t="s">
        <v>8279</v>
      </c>
      <c r="E305" s="37" t="s">
        <v>665</v>
      </c>
      <c r="F305" s="37" t="s">
        <v>224</v>
      </c>
      <c r="G305" s="38"/>
      <c r="H305" s="37" t="s">
        <v>8771</v>
      </c>
      <c r="I305" s="30" t="s">
        <v>8498</v>
      </c>
      <c r="J305" s="28" t="s">
        <v>8499</v>
      </c>
      <c r="K305" s="27" t="s">
        <v>8500</v>
      </c>
    </row>
  </sheetData>
  <mergeCells count="2">
    <mergeCell ref="B1:K1"/>
    <mergeCell ref="B2:K2"/>
  </mergeCells>
  <hyperlinks>
    <hyperlink ref="I22" r:id="rId1" xr:uid="{BCF2456E-CFF2-4309-AAC1-579EE2A943FB}"/>
    <hyperlink ref="I16" r:id="rId2" display="https://drive.google.com/file/d/1nvsT_XxWW6uqa4uKdwyC2N9OWqXln2Dc/view?usp=share_link" xr:uid="{13B87C8F-1B52-4E1E-A45D-69354AF80CBF}"/>
    <hyperlink ref="I11" r:id="rId3" display="https://drive.google.com/file/d/1XlieEantP7DlFRsKfSCLhWI_V9hCaFp3/view?usp=share_link" xr:uid="{49FADBE1-C9FE-4AE8-9A16-52FE5C3BA094}"/>
    <hyperlink ref="I31" r:id="rId4" xr:uid="{6DD9D793-A3A2-4995-95A3-7DC0BD77C801}"/>
    <hyperlink ref="I49" r:id="rId5" xr:uid="{8C3E46AC-F0B7-443F-98DC-128CF9535D06}"/>
    <hyperlink ref="I46" r:id="rId6" xr:uid="{EB2C146A-3CF0-43EB-A689-EB85C1FEA276}"/>
    <hyperlink ref="G82" r:id="rId7" display="http://danchuphapluat.vn/" xr:uid="{C2390A7B-1307-4D83-BF07-D68B082CE943}"/>
    <hyperlink ref="G102" r:id="rId8" display="http://jstqui.vn/" xr:uid="{AEEE0B16-83B9-4543-ADF2-9005D45F988D}"/>
    <hyperlink ref="I115" r:id="rId9" xr:uid="{5D4C5F96-7B93-4AD6-9809-026AA8C26BF5}"/>
    <hyperlink ref="J102" r:id="rId10" xr:uid="{C428736B-D657-4F40-BF00-B42AA19F3054}"/>
    <hyperlink ref="I102" r:id="rId11" display="https://drive.google.com/file/d/1tG2reDfuajjm-VOnDR4iSZcqoqbLByxr/view?usp=share_link" xr:uid="{B8824B6A-5C51-4921-8A5F-D67F85CED7D9}"/>
    <hyperlink ref="G131" r:id="rId12" display="http://dthujs.vn/" xr:uid="{40309206-CB12-4348-A698-98726FCD9DE2}"/>
    <hyperlink ref="I131" r:id="rId13" display="https://drive.google.com/file/d/13OLfHhzp74CxxIN4ldkDKz1r49YtllJb/view?usp=share_link" xr:uid="{C5B330DC-C0BE-4EF3-B960-57331B38D91E}"/>
    <hyperlink ref="G134" r:id="rId14" display="http://tdmujournal.vn/" xr:uid="{D01955F9-00A1-479B-A8D2-638435AFA2CF}"/>
    <hyperlink ref="I134" r:id="rId15" display="https://drive.google.com/file/d/19lc6bChCIEofW4l3TGAgZCQqbvnq5nRs/view?usp=share_link" xr:uid="{3C0B0FB5-BAD8-4927-8EC6-9D2896FCCA41}"/>
    <hyperlink ref="G140" r:id="rId16" display="http://js-hluv.vn/" xr:uid="{343A9E18-EED4-43BE-A5AF-97F635F31B6F}"/>
    <hyperlink ref="I140" r:id="rId17" xr:uid="{6CEA734F-EAED-4433-8A4C-2C3E94FE232B}"/>
    <hyperlink ref="I154" r:id="rId18" xr:uid="{01B59C4E-21FD-4663-83B7-7B29BE325601}"/>
    <hyperlink ref="I207" r:id="rId19" xr:uid="{79A7C760-9079-450F-842B-BD3A2368B4B7}"/>
    <hyperlink ref="I208" r:id="rId20" xr:uid="{3E460278-409B-41D2-A130-976A45E6C309}"/>
    <hyperlink ref="J231" r:id="rId21" xr:uid="{657E1A68-3626-416F-B7C3-2B2783AB4420}"/>
    <hyperlink ref="I231" r:id="rId22" xr:uid="{5FF20997-CC7F-4E0E-A640-4299BE3B66F7}"/>
    <hyperlink ref="I236" r:id="rId23" xr:uid="{87A48486-08B3-4AB3-AF7A-6D9B1B86980D}"/>
    <hyperlink ref="I235" r:id="rId24" display="https://drive.google.com/file/d/1y6gQStVZyRb08-i6fmIHPU90SRslCw-I/view?usp=share_link" xr:uid="{D0C16C16-B4CF-4ACB-8DB2-C2406D2B2B8E}"/>
    <hyperlink ref="I234" r:id="rId25" display="https://drive.google.com/file/d/1U6LgxUZmw10x0T0vHwSt4vlX19-A4ofU/view?usp=share_link" xr:uid="{D7115B06-6872-4B4C-A25B-736C1C862860}"/>
    <hyperlink ref="I245" r:id="rId26" xr:uid="{E61F1B6D-EAC0-4A14-8D35-268D7FD66827}"/>
    <hyperlink ref="G251" r:id="rId27" display="http://baohanam.com.vn/" xr:uid="{B9FD10B5-EEA2-4218-81E4-B6B9553DDBD3}"/>
    <hyperlink ref="I258" r:id="rId28" display="https://drive.google.com/file/d/1C7tkFKx9Q7sF7KhwwmFC-ROmxEYioTSH/view?usp=share_link" xr:uid="{48A0AFE4-5820-4BF9-9FCE-4F879029B68E}"/>
    <hyperlink ref="J275" r:id="rId29" xr:uid="{E24F1830-9F50-4CFC-B521-65B7758D4D57}"/>
    <hyperlink ref="J279" r:id="rId30" xr:uid="{62EEFCE4-704F-4DA9-BF81-69F53AC0DC25}"/>
    <hyperlink ref="I289" r:id="rId31" xr:uid="{4AFF4E75-E9EA-4D2E-833E-9DE40B0F7F81}"/>
    <hyperlink ref="G290" r:id="rId32" display="http://hanoimoi.com.vn/" xr:uid="{D676774B-903E-4FD3-ADF1-5A23A72B067A}"/>
    <hyperlink ref="I290" r:id="rId33" xr:uid="{EC2D2AF5-907A-4612-AD87-AECDBD4FDC22}"/>
    <hyperlink ref="G291" r:id="rId34" display="http://kinhtedothi.vn/" xr:uid="{E117B773-DB77-40E3-8C80-8E415B5AA8DD}"/>
    <hyperlink ref="I293" r:id="rId35" xr:uid="{42E27A4C-D137-4ACA-9E1A-FAB5C4B4AECB}"/>
    <hyperlink ref="I297" r:id="rId36" xr:uid="{BF0552E9-1027-4D8A-8009-B230EE78AD53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D80C-5AA9-4690-A436-6971F7D12DFE}">
  <dimension ref="B1:H1732"/>
  <sheetViews>
    <sheetView tabSelected="1" zoomScale="115" zoomScaleNormal="115" workbookViewId="0">
      <selection activeCell="A819" sqref="A819:XFD819"/>
    </sheetView>
  </sheetViews>
  <sheetFormatPr defaultRowHeight="15" x14ac:dyDescent="0.25"/>
  <cols>
    <col min="1" max="1" width="5.140625" style="9" customWidth="1"/>
    <col min="2" max="2" width="7.28515625" style="41" customWidth="1"/>
    <col min="3" max="3" width="26.42578125" style="61" customWidth="1"/>
    <col min="4" max="4" width="16.5703125" style="61" customWidth="1"/>
    <col min="5" max="5" width="18.85546875" style="61" customWidth="1"/>
    <col min="6" max="7" width="28.85546875" style="61" customWidth="1"/>
    <col min="8" max="8" width="36.5703125" style="61" customWidth="1"/>
    <col min="9" max="248" width="9.140625" style="9"/>
    <col min="249" max="249" width="3.85546875" style="9" bestFit="1" customWidth="1"/>
    <col min="250" max="250" width="8.7109375" style="9" customWidth="1"/>
    <col min="251" max="251" width="11.7109375" style="9" customWidth="1"/>
    <col min="252" max="253" width="21.42578125" style="9" customWidth="1"/>
    <col min="254" max="254" width="29.5703125" style="9" customWidth="1"/>
    <col min="255" max="255" width="30" style="9" customWidth="1"/>
    <col min="256" max="256" width="18.42578125" style="9" customWidth="1"/>
    <col min="257" max="257" width="14" style="9" customWidth="1"/>
    <col min="258" max="258" width="7.7109375" style="9" customWidth="1"/>
    <col min="259" max="260" width="11" style="9" customWidth="1"/>
    <col min="261" max="261" width="11.85546875" style="9" customWidth="1"/>
    <col min="262" max="504" width="9.140625" style="9"/>
    <col min="505" max="505" width="3.85546875" style="9" bestFit="1" customWidth="1"/>
    <col min="506" max="506" width="8.7109375" style="9" customWidth="1"/>
    <col min="507" max="507" width="11.7109375" style="9" customWidth="1"/>
    <col min="508" max="509" width="21.42578125" style="9" customWidth="1"/>
    <col min="510" max="510" width="29.5703125" style="9" customWidth="1"/>
    <col min="511" max="511" width="30" style="9" customWidth="1"/>
    <col min="512" max="512" width="18.42578125" style="9" customWidth="1"/>
    <col min="513" max="513" width="14" style="9" customWidth="1"/>
    <col min="514" max="514" width="7.7109375" style="9" customWidth="1"/>
    <col min="515" max="516" width="11" style="9" customWidth="1"/>
    <col min="517" max="517" width="11.85546875" style="9" customWidth="1"/>
    <col min="518" max="760" width="9.140625" style="9"/>
    <col min="761" max="761" width="3.85546875" style="9" bestFit="1" customWidth="1"/>
    <col min="762" max="762" width="8.7109375" style="9" customWidth="1"/>
    <col min="763" max="763" width="11.7109375" style="9" customWidth="1"/>
    <col min="764" max="765" width="21.42578125" style="9" customWidth="1"/>
    <col min="766" max="766" width="29.5703125" style="9" customWidth="1"/>
    <col min="767" max="767" width="30" style="9" customWidth="1"/>
    <col min="768" max="768" width="18.42578125" style="9" customWidth="1"/>
    <col min="769" max="769" width="14" style="9" customWidth="1"/>
    <col min="770" max="770" width="7.7109375" style="9" customWidth="1"/>
    <col min="771" max="772" width="11" style="9" customWidth="1"/>
    <col min="773" max="773" width="11.85546875" style="9" customWidth="1"/>
    <col min="774" max="1016" width="9.140625" style="9"/>
    <col min="1017" max="1017" width="3.85546875" style="9" bestFit="1" customWidth="1"/>
    <col min="1018" max="1018" width="8.7109375" style="9" customWidth="1"/>
    <col min="1019" max="1019" width="11.7109375" style="9" customWidth="1"/>
    <col min="1020" max="1021" width="21.42578125" style="9" customWidth="1"/>
    <col min="1022" max="1022" width="29.5703125" style="9" customWidth="1"/>
    <col min="1023" max="1023" width="30" style="9" customWidth="1"/>
    <col min="1024" max="1024" width="18.42578125" style="9" customWidth="1"/>
    <col min="1025" max="1025" width="14" style="9" customWidth="1"/>
    <col min="1026" max="1026" width="7.7109375" style="9" customWidth="1"/>
    <col min="1027" max="1028" width="11" style="9" customWidth="1"/>
    <col min="1029" max="1029" width="11.85546875" style="9" customWidth="1"/>
    <col min="1030" max="1272" width="9.140625" style="9"/>
    <col min="1273" max="1273" width="3.85546875" style="9" bestFit="1" customWidth="1"/>
    <col min="1274" max="1274" width="8.7109375" style="9" customWidth="1"/>
    <col min="1275" max="1275" width="11.7109375" style="9" customWidth="1"/>
    <col min="1276" max="1277" width="21.42578125" style="9" customWidth="1"/>
    <col min="1278" max="1278" width="29.5703125" style="9" customWidth="1"/>
    <col min="1279" max="1279" width="30" style="9" customWidth="1"/>
    <col min="1280" max="1280" width="18.42578125" style="9" customWidth="1"/>
    <col min="1281" max="1281" width="14" style="9" customWidth="1"/>
    <col min="1282" max="1282" width="7.7109375" style="9" customWidth="1"/>
    <col min="1283" max="1284" width="11" style="9" customWidth="1"/>
    <col min="1285" max="1285" width="11.85546875" style="9" customWidth="1"/>
    <col min="1286" max="1528" width="9.140625" style="9"/>
    <col min="1529" max="1529" width="3.85546875" style="9" bestFit="1" customWidth="1"/>
    <col min="1530" max="1530" width="8.7109375" style="9" customWidth="1"/>
    <col min="1531" max="1531" width="11.7109375" style="9" customWidth="1"/>
    <col min="1532" max="1533" width="21.42578125" style="9" customWidth="1"/>
    <col min="1534" max="1534" width="29.5703125" style="9" customWidth="1"/>
    <col min="1535" max="1535" width="30" style="9" customWidth="1"/>
    <col min="1536" max="1536" width="18.42578125" style="9" customWidth="1"/>
    <col min="1537" max="1537" width="14" style="9" customWidth="1"/>
    <col min="1538" max="1538" width="7.7109375" style="9" customWidth="1"/>
    <col min="1539" max="1540" width="11" style="9" customWidth="1"/>
    <col min="1541" max="1541" width="11.85546875" style="9" customWidth="1"/>
    <col min="1542" max="1784" width="9.140625" style="9"/>
    <col min="1785" max="1785" width="3.85546875" style="9" bestFit="1" customWidth="1"/>
    <col min="1786" max="1786" width="8.7109375" style="9" customWidth="1"/>
    <col min="1787" max="1787" width="11.7109375" style="9" customWidth="1"/>
    <col min="1788" max="1789" width="21.42578125" style="9" customWidth="1"/>
    <col min="1790" max="1790" width="29.5703125" style="9" customWidth="1"/>
    <col min="1791" max="1791" width="30" style="9" customWidth="1"/>
    <col min="1792" max="1792" width="18.42578125" style="9" customWidth="1"/>
    <col min="1793" max="1793" width="14" style="9" customWidth="1"/>
    <col min="1794" max="1794" width="7.7109375" style="9" customWidth="1"/>
    <col min="1795" max="1796" width="11" style="9" customWidth="1"/>
    <col min="1797" max="1797" width="11.85546875" style="9" customWidth="1"/>
    <col min="1798" max="2040" width="9.140625" style="9"/>
    <col min="2041" max="2041" width="3.85546875" style="9" bestFit="1" customWidth="1"/>
    <col min="2042" max="2042" width="8.7109375" style="9" customWidth="1"/>
    <col min="2043" max="2043" width="11.7109375" style="9" customWidth="1"/>
    <col min="2044" max="2045" width="21.42578125" style="9" customWidth="1"/>
    <col min="2046" max="2046" width="29.5703125" style="9" customWidth="1"/>
    <col min="2047" max="2047" width="30" style="9" customWidth="1"/>
    <col min="2048" max="2048" width="18.42578125" style="9" customWidth="1"/>
    <col min="2049" max="2049" width="14" style="9" customWidth="1"/>
    <col min="2050" max="2050" width="7.7109375" style="9" customWidth="1"/>
    <col min="2051" max="2052" width="11" style="9" customWidth="1"/>
    <col min="2053" max="2053" width="11.85546875" style="9" customWidth="1"/>
    <col min="2054" max="2296" width="9.140625" style="9"/>
    <col min="2297" max="2297" width="3.85546875" style="9" bestFit="1" customWidth="1"/>
    <col min="2298" max="2298" width="8.7109375" style="9" customWidth="1"/>
    <col min="2299" max="2299" width="11.7109375" style="9" customWidth="1"/>
    <col min="2300" max="2301" width="21.42578125" style="9" customWidth="1"/>
    <col min="2302" max="2302" width="29.5703125" style="9" customWidth="1"/>
    <col min="2303" max="2303" width="30" style="9" customWidth="1"/>
    <col min="2304" max="2304" width="18.42578125" style="9" customWidth="1"/>
    <col min="2305" max="2305" width="14" style="9" customWidth="1"/>
    <col min="2306" max="2306" width="7.7109375" style="9" customWidth="1"/>
    <col min="2307" max="2308" width="11" style="9" customWidth="1"/>
    <col min="2309" max="2309" width="11.85546875" style="9" customWidth="1"/>
    <col min="2310" max="2552" width="9.140625" style="9"/>
    <col min="2553" max="2553" width="3.85546875" style="9" bestFit="1" customWidth="1"/>
    <col min="2554" max="2554" width="8.7109375" style="9" customWidth="1"/>
    <col min="2555" max="2555" width="11.7109375" style="9" customWidth="1"/>
    <col min="2556" max="2557" width="21.42578125" style="9" customWidth="1"/>
    <col min="2558" max="2558" width="29.5703125" style="9" customWidth="1"/>
    <col min="2559" max="2559" width="30" style="9" customWidth="1"/>
    <col min="2560" max="2560" width="18.42578125" style="9" customWidth="1"/>
    <col min="2561" max="2561" width="14" style="9" customWidth="1"/>
    <col min="2562" max="2562" width="7.7109375" style="9" customWidth="1"/>
    <col min="2563" max="2564" width="11" style="9" customWidth="1"/>
    <col min="2565" max="2565" width="11.85546875" style="9" customWidth="1"/>
    <col min="2566" max="2808" width="9.140625" style="9"/>
    <col min="2809" max="2809" width="3.85546875" style="9" bestFit="1" customWidth="1"/>
    <col min="2810" max="2810" width="8.7109375" style="9" customWidth="1"/>
    <col min="2811" max="2811" width="11.7109375" style="9" customWidth="1"/>
    <col min="2812" max="2813" width="21.42578125" style="9" customWidth="1"/>
    <col min="2814" max="2814" width="29.5703125" style="9" customWidth="1"/>
    <col min="2815" max="2815" width="30" style="9" customWidth="1"/>
    <col min="2816" max="2816" width="18.42578125" style="9" customWidth="1"/>
    <col min="2817" max="2817" width="14" style="9" customWidth="1"/>
    <col min="2818" max="2818" width="7.7109375" style="9" customWidth="1"/>
    <col min="2819" max="2820" width="11" style="9" customWidth="1"/>
    <col min="2821" max="2821" width="11.85546875" style="9" customWidth="1"/>
    <col min="2822" max="3064" width="9.140625" style="9"/>
    <col min="3065" max="3065" width="3.85546875" style="9" bestFit="1" customWidth="1"/>
    <col min="3066" max="3066" width="8.7109375" style="9" customWidth="1"/>
    <col min="3067" max="3067" width="11.7109375" style="9" customWidth="1"/>
    <col min="3068" max="3069" width="21.42578125" style="9" customWidth="1"/>
    <col min="3070" max="3070" width="29.5703125" style="9" customWidth="1"/>
    <col min="3071" max="3071" width="30" style="9" customWidth="1"/>
    <col min="3072" max="3072" width="18.42578125" style="9" customWidth="1"/>
    <col min="3073" max="3073" width="14" style="9" customWidth="1"/>
    <col min="3074" max="3074" width="7.7109375" style="9" customWidth="1"/>
    <col min="3075" max="3076" width="11" style="9" customWidth="1"/>
    <col min="3077" max="3077" width="11.85546875" style="9" customWidth="1"/>
    <col min="3078" max="3320" width="9.140625" style="9"/>
    <col min="3321" max="3321" width="3.85546875" style="9" bestFit="1" customWidth="1"/>
    <col min="3322" max="3322" width="8.7109375" style="9" customWidth="1"/>
    <col min="3323" max="3323" width="11.7109375" style="9" customWidth="1"/>
    <col min="3324" max="3325" width="21.42578125" style="9" customWidth="1"/>
    <col min="3326" max="3326" width="29.5703125" style="9" customWidth="1"/>
    <col min="3327" max="3327" width="30" style="9" customWidth="1"/>
    <col min="3328" max="3328" width="18.42578125" style="9" customWidth="1"/>
    <col min="3329" max="3329" width="14" style="9" customWidth="1"/>
    <col min="3330" max="3330" width="7.7109375" style="9" customWidth="1"/>
    <col min="3331" max="3332" width="11" style="9" customWidth="1"/>
    <col min="3333" max="3333" width="11.85546875" style="9" customWidth="1"/>
    <col min="3334" max="3576" width="9.140625" style="9"/>
    <col min="3577" max="3577" width="3.85546875" style="9" bestFit="1" customWidth="1"/>
    <col min="3578" max="3578" width="8.7109375" style="9" customWidth="1"/>
    <col min="3579" max="3579" width="11.7109375" style="9" customWidth="1"/>
    <col min="3580" max="3581" width="21.42578125" style="9" customWidth="1"/>
    <col min="3582" max="3582" width="29.5703125" style="9" customWidth="1"/>
    <col min="3583" max="3583" width="30" style="9" customWidth="1"/>
    <col min="3584" max="3584" width="18.42578125" style="9" customWidth="1"/>
    <col min="3585" max="3585" width="14" style="9" customWidth="1"/>
    <col min="3586" max="3586" width="7.7109375" style="9" customWidth="1"/>
    <col min="3587" max="3588" width="11" style="9" customWidth="1"/>
    <col min="3589" max="3589" width="11.85546875" style="9" customWidth="1"/>
    <col min="3590" max="3832" width="9.140625" style="9"/>
    <col min="3833" max="3833" width="3.85546875" style="9" bestFit="1" customWidth="1"/>
    <col min="3834" max="3834" width="8.7109375" style="9" customWidth="1"/>
    <col min="3835" max="3835" width="11.7109375" style="9" customWidth="1"/>
    <col min="3836" max="3837" width="21.42578125" style="9" customWidth="1"/>
    <col min="3838" max="3838" width="29.5703125" style="9" customWidth="1"/>
    <col min="3839" max="3839" width="30" style="9" customWidth="1"/>
    <col min="3840" max="3840" width="18.42578125" style="9" customWidth="1"/>
    <col min="3841" max="3841" width="14" style="9" customWidth="1"/>
    <col min="3842" max="3842" width="7.7109375" style="9" customWidth="1"/>
    <col min="3843" max="3844" width="11" style="9" customWidth="1"/>
    <col min="3845" max="3845" width="11.85546875" style="9" customWidth="1"/>
    <col min="3846" max="4088" width="9.140625" style="9"/>
    <col min="4089" max="4089" width="3.85546875" style="9" bestFit="1" customWidth="1"/>
    <col min="4090" max="4090" width="8.7109375" style="9" customWidth="1"/>
    <col min="4091" max="4091" width="11.7109375" style="9" customWidth="1"/>
    <col min="4092" max="4093" width="21.42578125" style="9" customWidth="1"/>
    <col min="4094" max="4094" width="29.5703125" style="9" customWidth="1"/>
    <col min="4095" max="4095" width="30" style="9" customWidth="1"/>
    <col min="4096" max="4096" width="18.42578125" style="9" customWidth="1"/>
    <col min="4097" max="4097" width="14" style="9" customWidth="1"/>
    <col min="4098" max="4098" width="7.7109375" style="9" customWidth="1"/>
    <col min="4099" max="4100" width="11" style="9" customWidth="1"/>
    <col min="4101" max="4101" width="11.85546875" style="9" customWidth="1"/>
    <col min="4102" max="4344" width="9.140625" style="9"/>
    <col min="4345" max="4345" width="3.85546875" style="9" bestFit="1" customWidth="1"/>
    <col min="4346" max="4346" width="8.7109375" style="9" customWidth="1"/>
    <col min="4347" max="4347" width="11.7109375" style="9" customWidth="1"/>
    <col min="4348" max="4349" width="21.42578125" style="9" customWidth="1"/>
    <col min="4350" max="4350" width="29.5703125" style="9" customWidth="1"/>
    <col min="4351" max="4351" width="30" style="9" customWidth="1"/>
    <col min="4352" max="4352" width="18.42578125" style="9" customWidth="1"/>
    <col min="4353" max="4353" width="14" style="9" customWidth="1"/>
    <col min="4354" max="4354" width="7.7109375" style="9" customWidth="1"/>
    <col min="4355" max="4356" width="11" style="9" customWidth="1"/>
    <col min="4357" max="4357" width="11.85546875" style="9" customWidth="1"/>
    <col min="4358" max="4600" width="9.140625" style="9"/>
    <col min="4601" max="4601" width="3.85546875" style="9" bestFit="1" customWidth="1"/>
    <col min="4602" max="4602" width="8.7109375" style="9" customWidth="1"/>
    <col min="4603" max="4603" width="11.7109375" style="9" customWidth="1"/>
    <col min="4604" max="4605" width="21.42578125" style="9" customWidth="1"/>
    <col min="4606" max="4606" width="29.5703125" style="9" customWidth="1"/>
    <col min="4607" max="4607" width="30" style="9" customWidth="1"/>
    <col min="4608" max="4608" width="18.42578125" style="9" customWidth="1"/>
    <col min="4609" max="4609" width="14" style="9" customWidth="1"/>
    <col min="4610" max="4610" width="7.7109375" style="9" customWidth="1"/>
    <col min="4611" max="4612" width="11" style="9" customWidth="1"/>
    <col min="4613" max="4613" width="11.85546875" style="9" customWidth="1"/>
    <col min="4614" max="4856" width="9.140625" style="9"/>
    <col min="4857" max="4857" width="3.85546875" style="9" bestFit="1" customWidth="1"/>
    <col min="4858" max="4858" width="8.7109375" style="9" customWidth="1"/>
    <col min="4859" max="4859" width="11.7109375" style="9" customWidth="1"/>
    <col min="4860" max="4861" width="21.42578125" style="9" customWidth="1"/>
    <col min="4862" max="4862" width="29.5703125" style="9" customWidth="1"/>
    <col min="4863" max="4863" width="30" style="9" customWidth="1"/>
    <col min="4864" max="4864" width="18.42578125" style="9" customWidth="1"/>
    <col min="4865" max="4865" width="14" style="9" customWidth="1"/>
    <col min="4866" max="4866" width="7.7109375" style="9" customWidth="1"/>
    <col min="4867" max="4868" width="11" style="9" customWidth="1"/>
    <col min="4869" max="4869" width="11.85546875" style="9" customWidth="1"/>
    <col min="4870" max="5112" width="9.140625" style="9"/>
    <col min="5113" max="5113" width="3.85546875" style="9" bestFit="1" customWidth="1"/>
    <col min="5114" max="5114" width="8.7109375" style="9" customWidth="1"/>
    <col min="5115" max="5115" width="11.7109375" style="9" customWidth="1"/>
    <col min="5116" max="5117" width="21.42578125" style="9" customWidth="1"/>
    <col min="5118" max="5118" width="29.5703125" style="9" customWidth="1"/>
    <col min="5119" max="5119" width="30" style="9" customWidth="1"/>
    <col min="5120" max="5120" width="18.42578125" style="9" customWidth="1"/>
    <col min="5121" max="5121" width="14" style="9" customWidth="1"/>
    <col min="5122" max="5122" width="7.7109375" style="9" customWidth="1"/>
    <col min="5123" max="5124" width="11" style="9" customWidth="1"/>
    <col min="5125" max="5125" width="11.85546875" style="9" customWidth="1"/>
    <col min="5126" max="5368" width="9.140625" style="9"/>
    <col min="5369" max="5369" width="3.85546875" style="9" bestFit="1" customWidth="1"/>
    <col min="5370" max="5370" width="8.7109375" style="9" customWidth="1"/>
    <col min="5371" max="5371" width="11.7109375" style="9" customWidth="1"/>
    <col min="5372" max="5373" width="21.42578125" style="9" customWidth="1"/>
    <col min="5374" max="5374" width="29.5703125" style="9" customWidth="1"/>
    <col min="5375" max="5375" width="30" style="9" customWidth="1"/>
    <col min="5376" max="5376" width="18.42578125" style="9" customWidth="1"/>
    <col min="5377" max="5377" width="14" style="9" customWidth="1"/>
    <col min="5378" max="5378" width="7.7109375" style="9" customWidth="1"/>
    <col min="5379" max="5380" width="11" style="9" customWidth="1"/>
    <col min="5381" max="5381" width="11.85546875" style="9" customWidth="1"/>
    <col min="5382" max="5624" width="9.140625" style="9"/>
    <col min="5625" max="5625" width="3.85546875" style="9" bestFit="1" customWidth="1"/>
    <col min="5626" max="5626" width="8.7109375" style="9" customWidth="1"/>
    <col min="5627" max="5627" width="11.7109375" style="9" customWidth="1"/>
    <col min="5628" max="5629" width="21.42578125" style="9" customWidth="1"/>
    <col min="5630" max="5630" width="29.5703125" style="9" customWidth="1"/>
    <col min="5631" max="5631" width="30" style="9" customWidth="1"/>
    <col min="5632" max="5632" width="18.42578125" style="9" customWidth="1"/>
    <col min="5633" max="5633" width="14" style="9" customWidth="1"/>
    <col min="5634" max="5634" width="7.7109375" style="9" customWidth="1"/>
    <col min="5635" max="5636" width="11" style="9" customWidth="1"/>
    <col min="5637" max="5637" width="11.85546875" style="9" customWidth="1"/>
    <col min="5638" max="5880" width="9.140625" style="9"/>
    <col min="5881" max="5881" width="3.85546875" style="9" bestFit="1" customWidth="1"/>
    <col min="5882" max="5882" width="8.7109375" style="9" customWidth="1"/>
    <col min="5883" max="5883" width="11.7109375" style="9" customWidth="1"/>
    <col min="5884" max="5885" width="21.42578125" style="9" customWidth="1"/>
    <col min="5886" max="5886" width="29.5703125" style="9" customWidth="1"/>
    <col min="5887" max="5887" width="30" style="9" customWidth="1"/>
    <col min="5888" max="5888" width="18.42578125" style="9" customWidth="1"/>
    <col min="5889" max="5889" width="14" style="9" customWidth="1"/>
    <col min="5890" max="5890" width="7.7109375" style="9" customWidth="1"/>
    <col min="5891" max="5892" width="11" style="9" customWidth="1"/>
    <col min="5893" max="5893" width="11.85546875" style="9" customWidth="1"/>
    <col min="5894" max="6136" width="9.140625" style="9"/>
    <col min="6137" max="6137" width="3.85546875" style="9" bestFit="1" customWidth="1"/>
    <col min="6138" max="6138" width="8.7109375" style="9" customWidth="1"/>
    <col min="6139" max="6139" width="11.7109375" style="9" customWidth="1"/>
    <col min="6140" max="6141" width="21.42578125" style="9" customWidth="1"/>
    <col min="6142" max="6142" width="29.5703125" style="9" customWidth="1"/>
    <col min="6143" max="6143" width="30" style="9" customWidth="1"/>
    <col min="6144" max="6144" width="18.42578125" style="9" customWidth="1"/>
    <col min="6145" max="6145" width="14" style="9" customWidth="1"/>
    <col min="6146" max="6146" width="7.7109375" style="9" customWidth="1"/>
    <col min="6147" max="6148" width="11" style="9" customWidth="1"/>
    <col min="6149" max="6149" width="11.85546875" style="9" customWidth="1"/>
    <col min="6150" max="6392" width="9.140625" style="9"/>
    <col min="6393" max="6393" width="3.85546875" style="9" bestFit="1" customWidth="1"/>
    <col min="6394" max="6394" width="8.7109375" style="9" customWidth="1"/>
    <col min="6395" max="6395" width="11.7109375" style="9" customWidth="1"/>
    <col min="6396" max="6397" width="21.42578125" style="9" customWidth="1"/>
    <col min="6398" max="6398" width="29.5703125" style="9" customWidth="1"/>
    <col min="6399" max="6399" width="30" style="9" customWidth="1"/>
    <col min="6400" max="6400" width="18.42578125" style="9" customWidth="1"/>
    <col min="6401" max="6401" width="14" style="9" customWidth="1"/>
    <col min="6402" max="6402" width="7.7109375" style="9" customWidth="1"/>
    <col min="6403" max="6404" width="11" style="9" customWidth="1"/>
    <col min="6405" max="6405" width="11.85546875" style="9" customWidth="1"/>
    <col min="6406" max="6648" width="9.140625" style="9"/>
    <col min="6649" max="6649" width="3.85546875" style="9" bestFit="1" customWidth="1"/>
    <col min="6650" max="6650" width="8.7109375" style="9" customWidth="1"/>
    <col min="6651" max="6651" width="11.7109375" style="9" customWidth="1"/>
    <col min="6652" max="6653" width="21.42578125" style="9" customWidth="1"/>
    <col min="6654" max="6654" width="29.5703125" style="9" customWidth="1"/>
    <col min="6655" max="6655" width="30" style="9" customWidth="1"/>
    <col min="6656" max="6656" width="18.42578125" style="9" customWidth="1"/>
    <col min="6657" max="6657" width="14" style="9" customWidth="1"/>
    <col min="6658" max="6658" width="7.7109375" style="9" customWidth="1"/>
    <col min="6659" max="6660" width="11" style="9" customWidth="1"/>
    <col min="6661" max="6661" width="11.85546875" style="9" customWidth="1"/>
    <col min="6662" max="6904" width="9.140625" style="9"/>
    <col min="6905" max="6905" width="3.85546875" style="9" bestFit="1" customWidth="1"/>
    <col min="6906" max="6906" width="8.7109375" style="9" customWidth="1"/>
    <col min="6907" max="6907" width="11.7109375" style="9" customWidth="1"/>
    <col min="6908" max="6909" width="21.42578125" style="9" customWidth="1"/>
    <col min="6910" max="6910" width="29.5703125" style="9" customWidth="1"/>
    <col min="6911" max="6911" width="30" style="9" customWidth="1"/>
    <col min="6912" max="6912" width="18.42578125" style="9" customWidth="1"/>
    <col min="6913" max="6913" width="14" style="9" customWidth="1"/>
    <col min="6914" max="6914" width="7.7109375" style="9" customWidth="1"/>
    <col min="6915" max="6916" width="11" style="9" customWidth="1"/>
    <col min="6917" max="6917" width="11.85546875" style="9" customWidth="1"/>
    <col min="6918" max="7160" width="9.140625" style="9"/>
    <col min="7161" max="7161" width="3.85546875" style="9" bestFit="1" customWidth="1"/>
    <col min="7162" max="7162" width="8.7109375" style="9" customWidth="1"/>
    <col min="7163" max="7163" width="11.7109375" style="9" customWidth="1"/>
    <col min="7164" max="7165" width="21.42578125" style="9" customWidth="1"/>
    <col min="7166" max="7166" width="29.5703125" style="9" customWidth="1"/>
    <col min="7167" max="7167" width="30" style="9" customWidth="1"/>
    <col min="7168" max="7168" width="18.42578125" style="9" customWidth="1"/>
    <col min="7169" max="7169" width="14" style="9" customWidth="1"/>
    <col min="7170" max="7170" width="7.7109375" style="9" customWidth="1"/>
    <col min="7171" max="7172" width="11" style="9" customWidth="1"/>
    <col min="7173" max="7173" width="11.85546875" style="9" customWidth="1"/>
    <col min="7174" max="7416" width="9.140625" style="9"/>
    <col min="7417" max="7417" width="3.85546875" style="9" bestFit="1" customWidth="1"/>
    <col min="7418" max="7418" width="8.7109375" style="9" customWidth="1"/>
    <col min="7419" max="7419" width="11.7109375" style="9" customWidth="1"/>
    <col min="7420" max="7421" width="21.42578125" style="9" customWidth="1"/>
    <col min="7422" max="7422" width="29.5703125" style="9" customWidth="1"/>
    <col min="7423" max="7423" width="30" style="9" customWidth="1"/>
    <col min="7424" max="7424" width="18.42578125" style="9" customWidth="1"/>
    <col min="7425" max="7425" width="14" style="9" customWidth="1"/>
    <col min="7426" max="7426" width="7.7109375" style="9" customWidth="1"/>
    <col min="7427" max="7428" width="11" style="9" customWidth="1"/>
    <col min="7429" max="7429" width="11.85546875" style="9" customWidth="1"/>
    <col min="7430" max="7672" width="9.140625" style="9"/>
    <col min="7673" max="7673" width="3.85546875" style="9" bestFit="1" customWidth="1"/>
    <col min="7674" max="7674" width="8.7109375" style="9" customWidth="1"/>
    <col min="7675" max="7675" width="11.7109375" style="9" customWidth="1"/>
    <col min="7676" max="7677" width="21.42578125" style="9" customWidth="1"/>
    <col min="7678" max="7678" width="29.5703125" style="9" customWidth="1"/>
    <col min="7679" max="7679" width="30" style="9" customWidth="1"/>
    <col min="7680" max="7680" width="18.42578125" style="9" customWidth="1"/>
    <col min="7681" max="7681" width="14" style="9" customWidth="1"/>
    <col min="7682" max="7682" width="7.7109375" style="9" customWidth="1"/>
    <col min="7683" max="7684" width="11" style="9" customWidth="1"/>
    <col min="7685" max="7685" width="11.85546875" style="9" customWidth="1"/>
    <col min="7686" max="7928" width="9.140625" style="9"/>
    <col min="7929" max="7929" width="3.85546875" style="9" bestFit="1" customWidth="1"/>
    <col min="7930" max="7930" width="8.7109375" style="9" customWidth="1"/>
    <col min="7931" max="7931" width="11.7109375" style="9" customWidth="1"/>
    <col min="7932" max="7933" width="21.42578125" style="9" customWidth="1"/>
    <col min="7934" max="7934" width="29.5703125" style="9" customWidth="1"/>
    <col min="7935" max="7935" width="30" style="9" customWidth="1"/>
    <col min="7936" max="7936" width="18.42578125" style="9" customWidth="1"/>
    <col min="7937" max="7937" width="14" style="9" customWidth="1"/>
    <col min="7938" max="7938" width="7.7109375" style="9" customWidth="1"/>
    <col min="7939" max="7940" width="11" style="9" customWidth="1"/>
    <col min="7941" max="7941" width="11.85546875" style="9" customWidth="1"/>
    <col min="7942" max="8184" width="9.140625" style="9"/>
    <col min="8185" max="8185" width="3.85546875" style="9" bestFit="1" customWidth="1"/>
    <col min="8186" max="8186" width="8.7109375" style="9" customWidth="1"/>
    <col min="8187" max="8187" width="11.7109375" style="9" customWidth="1"/>
    <col min="8188" max="8189" width="21.42578125" style="9" customWidth="1"/>
    <col min="8190" max="8190" width="29.5703125" style="9" customWidth="1"/>
    <col min="8191" max="8191" width="30" style="9" customWidth="1"/>
    <col min="8192" max="8192" width="18.42578125" style="9" customWidth="1"/>
    <col min="8193" max="8193" width="14" style="9" customWidth="1"/>
    <col min="8194" max="8194" width="7.7109375" style="9" customWidth="1"/>
    <col min="8195" max="8196" width="11" style="9" customWidth="1"/>
    <col min="8197" max="8197" width="11.85546875" style="9" customWidth="1"/>
    <col min="8198" max="8440" width="9.140625" style="9"/>
    <col min="8441" max="8441" width="3.85546875" style="9" bestFit="1" customWidth="1"/>
    <col min="8442" max="8442" width="8.7109375" style="9" customWidth="1"/>
    <col min="8443" max="8443" width="11.7109375" style="9" customWidth="1"/>
    <col min="8444" max="8445" width="21.42578125" style="9" customWidth="1"/>
    <col min="8446" max="8446" width="29.5703125" style="9" customWidth="1"/>
    <col min="8447" max="8447" width="30" style="9" customWidth="1"/>
    <col min="8448" max="8448" width="18.42578125" style="9" customWidth="1"/>
    <col min="8449" max="8449" width="14" style="9" customWidth="1"/>
    <col min="8450" max="8450" width="7.7109375" style="9" customWidth="1"/>
    <col min="8451" max="8452" width="11" style="9" customWidth="1"/>
    <col min="8453" max="8453" width="11.85546875" style="9" customWidth="1"/>
    <col min="8454" max="8696" width="9.140625" style="9"/>
    <col min="8697" max="8697" width="3.85546875" style="9" bestFit="1" customWidth="1"/>
    <col min="8698" max="8698" width="8.7109375" style="9" customWidth="1"/>
    <col min="8699" max="8699" width="11.7109375" style="9" customWidth="1"/>
    <col min="8700" max="8701" width="21.42578125" style="9" customWidth="1"/>
    <col min="8702" max="8702" width="29.5703125" style="9" customWidth="1"/>
    <col min="8703" max="8703" width="30" style="9" customWidth="1"/>
    <col min="8704" max="8704" width="18.42578125" style="9" customWidth="1"/>
    <col min="8705" max="8705" width="14" style="9" customWidth="1"/>
    <col min="8706" max="8706" width="7.7109375" style="9" customWidth="1"/>
    <col min="8707" max="8708" width="11" style="9" customWidth="1"/>
    <col min="8709" max="8709" width="11.85546875" style="9" customWidth="1"/>
    <col min="8710" max="8952" width="9.140625" style="9"/>
    <col min="8953" max="8953" width="3.85546875" style="9" bestFit="1" customWidth="1"/>
    <col min="8954" max="8954" width="8.7109375" style="9" customWidth="1"/>
    <col min="8955" max="8955" width="11.7109375" style="9" customWidth="1"/>
    <col min="8956" max="8957" width="21.42578125" style="9" customWidth="1"/>
    <col min="8958" max="8958" width="29.5703125" style="9" customWidth="1"/>
    <col min="8959" max="8959" width="30" style="9" customWidth="1"/>
    <col min="8960" max="8960" width="18.42578125" style="9" customWidth="1"/>
    <col min="8961" max="8961" width="14" style="9" customWidth="1"/>
    <col min="8962" max="8962" width="7.7109375" style="9" customWidth="1"/>
    <col min="8963" max="8964" width="11" style="9" customWidth="1"/>
    <col min="8965" max="8965" width="11.85546875" style="9" customWidth="1"/>
    <col min="8966" max="9208" width="9.140625" style="9"/>
    <col min="9209" max="9209" width="3.85546875" style="9" bestFit="1" customWidth="1"/>
    <col min="9210" max="9210" width="8.7109375" style="9" customWidth="1"/>
    <col min="9211" max="9211" width="11.7109375" style="9" customWidth="1"/>
    <col min="9212" max="9213" width="21.42578125" style="9" customWidth="1"/>
    <col min="9214" max="9214" width="29.5703125" style="9" customWidth="1"/>
    <col min="9215" max="9215" width="30" style="9" customWidth="1"/>
    <col min="9216" max="9216" width="18.42578125" style="9" customWidth="1"/>
    <col min="9217" max="9217" width="14" style="9" customWidth="1"/>
    <col min="9218" max="9218" width="7.7109375" style="9" customWidth="1"/>
    <col min="9219" max="9220" width="11" style="9" customWidth="1"/>
    <col min="9221" max="9221" width="11.85546875" style="9" customWidth="1"/>
    <col min="9222" max="9464" width="9.140625" style="9"/>
    <col min="9465" max="9465" width="3.85546875" style="9" bestFit="1" customWidth="1"/>
    <col min="9466" max="9466" width="8.7109375" style="9" customWidth="1"/>
    <col min="9467" max="9467" width="11.7109375" style="9" customWidth="1"/>
    <col min="9468" max="9469" width="21.42578125" style="9" customWidth="1"/>
    <col min="9470" max="9470" width="29.5703125" style="9" customWidth="1"/>
    <col min="9471" max="9471" width="30" style="9" customWidth="1"/>
    <col min="9472" max="9472" width="18.42578125" style="9" customWidth="1"/>
    <col min="9473" max="9473" width="14" style="9" customWidth="1"/>
    <col min="9474" max="9474" width="7.7109375" style="9" customWidth="1"/>
    <col min="9475" max="9476" width="11" style="9" customWidth="1"/>
    <col min="9477" max="9477" width="11.85546875" style="9" customWidth="1"/>
    <col min="9478" max="9720" width="9.140625" style="9"/>
    <col min="9721" max="9721" width="3.85546875" style="9" bestFit="1" customWidth="1"/>
    <col min="9722" max="9722" width="8.7109375" style="9" customWidth="1"/>
    <col min="9723" max="9723" width="11.7109375" style="9" customWidth="1"/>
    <col min="9724" max="9725" width="21.42578125" style="9" customWidth="1"/>
    <col min="9726" max="9726" width="29.5703125" style="9" customWidth="1"/>
    <col min="9727" max="9727" width="30" style="9" customWidth="1"/>
    <col min="9728" max="9728" width="18.42578125" style="9" customWidth="1"/>
    <col min="9729" max="9729" width="14" style="9" customWidth="1"/>
    <col min="9730" max="9730" width="7.7109375" style="9" customWidth="1"/>
    <col min="9731" max="9732" width="11" style="9" customWidth="1"/>
    <col min="9733" max="9733" width="11.85546875" style="9" customWidth="1"/>
    <col min="9734" max="9976" width="9.140625" style="9"/>
    <col min="9977" max="9977" width="3.85546875" style="9" bestFit="1" customWidth="1"/>
    <col min="9978" max="9978" width="8.7109375" style="9" customWidth="1"/>
    <col min="9979" max="9979" width="11.7109375" style="9" customWidth="1"/>
    <col min="9980" max="9981" width="21.42578125" style="9" customWidth="1"/>
    <col min="9982" max="9982" width="29.5703125" style="9" customWidth="1"/>
    <col min="9983" max="9983" width="30" style="9" customWidth="1"/>
    <col min="9984" max="9984" width="18.42578125" style="9" customWidth="1"/>
    <col min="9985" max="9985" width="14" style="9" customWidth="1"/>
    <col min="9986" max="9986" width="7.7109375" style="9" customWidth="1"/>
    <col min="9987" max="9988" width="11" style="9" customWidth="1"/>
    <col min="9989" max="9989" width="11.85546875" style="9" customWidth="1"/>
    <col min="9990" max="10232" width="9.140625" style="9"/>
    <col min="10233" max="10233" width="3.85546875" style="9" bestFit="1" customWidth="1"/>
    <col min="10234" max="10234" width="8.7109375" style="9" customWidth="1"/>
    <col min="10235" max="10235" width="11.7109375" style="9" customWidth="1"/>
    <col min="10236" max="10237" width="21.42578125" style="9" customWidth="1"/>
    <col min="10238" max="10238" width="29.5703125" style="9" customWidth="1"/>
    <col min="10239" max="10239" width="30" style="9" customWidth="1"/>
    <col min="10240" max="10240" width="18.42578125" style="9" customWidth="1"/>
    <col min="10241" max="10241" width="14" style="9" customWidth="1"/>
    <col min="10242" max="10242" width="7.7109375" style="9" customWidth="1"/>
    <col min="10243" max="10244" width="11" style="9" customWidth="1"/>
    <col min="10245" max="10245" width="11.85546875" style="9" customWidth="1"/>
    <col min="10246" max="10488" width="9.140625" style="9"/>
    <col min="10489" max="10489" width="3.85546875" style="9" bestFit="1" customWidth="1"/>
    <col min="10490" max="10490" width="8.7109375" style="9" customWidth="1"/>
    <col min="10491" max="10491" width="11.7109375" style="9" customWidth="1"/>
    <col min="10492" max="10493" width="21.42578125" style="9" customWidth="1"/>
    <col min="10494" max="10494" width="29.5703125" style="9" customWidth="1"/>
    <col min="10495" max="10495" width="30" style="9" customWidth="1"/>
    <col min="10496" max="10496" width="18.42578125" style="9" customWidth="1"/>
    <col min="10497" max="10497" width="14" style="9" customWidth="1"/>
    <col min="10498" max="10498" width="7.7109375" style="9" customWidth="1"/>
    <col min="10499" max="10500" width="11" style="9" customWidth="1"/>
    <col min="10501" max="10501" width="11.85546875" style="9" customWidth="1"/>
    <col min="10502" max="10744" width="9.140625" style="9"/>
    <col min="10745" max="10745" width="3.85546875" style="9" bestFit="1" customWidth="1"/>
    <col min="10746" max="10746" width="8.7109375" style="9" customWidth="1"/>
    <col min="10747" max="10747" width="11.7109375" style="9" customWidth="1"/>
    <col min="10748" max="10749" width="21.42578125" style="9" customWidth="1"/>
    <col min="10750" max="10750" width="29.5703125" style="9" customWidth="1"/>
    <col min="10751" max="10751" width="30" style="9" customWidth="1"/>
    <col min="10752" max="10752" width="18.42578125" style="9" customWidth="1"/>
    <col min="10753" max="10753" width="14" style="9" customWidth="1"/>
    <col min="10754" max="10754" width="7.7109375" style="9" customWidth="1"/>
    <col min="10755" max="10756" width="11" style="9" customWidth="1"/>
    <col min="10757" max="10757" width="11.85546875" style="9" customWidth="1"/>
    <col min="10758" max="11000" width="9.140625" style="9"/>
    <col min="11001" max="11001" width="3.85546875" style="9" bestFit="1" customWidth="1"/>
    <col min="11002" max="11002" width="8.7109375" style="9" customWidth="1"/>
    <col min="11003" max="11003" width="11.7109375" style="9" customWidth="1"/>
    <col min="11004" max="11005" width="21.42578125" style="9" customWidth="1"/>
    <col min="11006" max="11006" width="29.5703125" style="9" customWidth="1"/>
    <col min="11007" max="11007" width="30" style="9" customWidth="1"/>
    <col min="11008" max="11008" width="18.42578125" style="9" customWidth="1"/>
    <col min="11009" max="11009" width="14" style="9" customWidth="1"/>
    <col min="11010" max="11010" width="7.7109375" style="9" customWidth="1"/>
    <col min="11011" max="11012" width="11" style="9" customWidth="1"/>
    <col min="11013" max="11013" width="11.85546875" style="9" customWidth="1"/>
    <col min="11014" max="11256" width="9.140625" style="9"/>
    <col min="11257" max="11257" width="3.85546875" style="9" bestFit="1" customWidth="1"/>
    <col min="11258" max="11258" width="8.7109375" style="9" customWidth="1"/>
    <col min="11259" max="11259" width="11.7109375" style="9" customWidth="1"/>
    <col min="11260" max="11261" width="21.42578125" style="9" customWidth="1"/>
    <col min="11262" max="11262" width="29.5703125" style="9" customWidth="1"/>
    <col min="11263" max="11263" width="30" style="9" customWidth="1"/>
    <col min="11264" max="11264" width="18.42578125" style="9" customWidth="1"/>
    <col min="11265" max="11265" width="14" style="9" customWidth="1"/>
    <col min="11266" max="11266" width="7.7109375" style="9" customWidth="1"/>
    <col min="11267" max="11268" width="11" style="9" customWidth="1"/>
    <col min="11269" max="11269" width="11.85546875" style="9" customWidth="1"/>
    <col min="11270" max="11512" width="9.140625" style="9"/>
    <col min="11513" max="11513" width="3.85546875" style="9" bestFit="1" customWidth="1"/>
    <col min="11514" max="11514" width="8.7109375" style="9" customWidth="1"/>
    <col min="11515" max="11515" width="11.7109375" style="9" customWidth="1"/>
    <col min="11516" max="11517" width="21.42578125" style="9" customWidth="1"/>
    <col min="11518" max="11518" width="29.5703125" style="9" customWidth="1"/>
    <col min="11519" max="11519" width="30" style="9" customWidth="1"/>
    <col min="11520" max="11520" width="18.42578125" style="9" customWidth="1"/>
    <col min="11521" max="11521" width="14" style="9" customWidth="1"/>
    <col min="11522" max="11522" width="7.7109375" style="9" customWidth="1"/>
    <col min="11523" max="11524" width="11" style="9" customWidth="1"/>
    <col min="11525" max="11525" width="11.85546875" style="9" customWidth="1"/>
    <col min="11526" max="11768" width="9.140625" style="9"/>
    <col min="11769" max="11769" width="3.85546875" style="9" bestFit="1" customWidth="1"/>
    <col min="11770" max="11770" width="8.7109375" style="9" customWidth="1"/>
    <col min="11771" max="11771" width="11.7109375" style="9" customWidth="1"/>
    <col min="11772" max="11773" width="21.42578125" style="9" customWidth="1"/>
    <col min="11774" max="11774" width="29.5703125" style="9" customWidth="1"/>
    <col min="11775" max="11775" width="30" style="9" customWidth="1"/>
    <col min="11776" max="11776" width="18.42578125" style="9" customWidth="1"/>
    <col min="11777" max="11777" width="14" style="9" customWidth="1"/>
    <col min="11778" max="11778" width="7.7109375" style="9" customWidth="1"/>
    <col min="11779" max="11780" width="11" style="9" customWidth="1"/>
    <col min="11781" max="11781" width="11.85546875" style="9" customWidth="1"/>
    <col min="11782" max="12024" width="9.140625" style="9"/>
    <col min="12025" max="12025" width="3.85546875" style="9" bestFit="1" customWidth="1"/>
    <col min="12026" max="12026" width="8.7109375" style="9" customWidth="1"/>
    <col min="12027" max="12027" width="11.7109375" style="9" customWidth="1"/>
    <col min="12028" max="12029" width="21.42578125" style="9" customWidth="1"/>
    <col min="12030" max="12030" width="29.5703125" style="9" customWidth="1"/>
    <col min="12031" max="12031" width="30" style="9" customWidth="1"/>
    <col min="12032" max="12032" width="18.42578125" style="9" customWidth="1"/>
    <col min="12033" max="12033" width="14" style="9" customWidth="1"/>
    <col min="12034" max="12034" width="7.7109375" style="9" customWidth="1"/>
    <col min="12035" max="12036" width="11" style="9" customWidth="1"/>
    <col min="12037" max="12037" width="11.85546875" style="9" customWidth="1"/>
    <col min="12038" max="12280" width="9.140625" style="9"/>
    <col min="12281" max="12281" width="3.85546875" style="9" bestFit="1" customWidth="1"/>
    <col min="12282" max="12282" width="8.7109375" style="9" customWidth="1"/>
    <col min="12283" max="12283" width="11.7109375" style="9" customWidth="1"/>
    <col min="12284" max="12285" width="21.42578125" style="9" customWidth="1"/>
    <col min="12286" max="12286" width="29.5703125" style="9" customWidth="1"/>
    <col min="12287" max="12287" width="30" style="9" customWidth="1"/>
    <col min="12288" max="12288" width="18.42578125" style="9" customWidth="1"/>
    <col min="12289" max="12289" width="14" style="9" customWidth="1"/>
    <col min="12290" max="12290" width="7.7109375" style="9" customWidth="1"/>
    <col min="12291" max="12292" width="11" style="9" customWidth="1"/>
    <col min="12293" max="12293" width="11.85546875" style="9" customWidth="1"/>
    <col min="12294" max="12536" width="9.140625" style="9"/>
    <col min="12537" max="12537" width="3.85546875" style="9" bestFit="1" customWidth="1"/>
    <col min="12538" max="12538" width="8.7109375" style="9" customWidth="1"/>
    <col min="12539" max="12539" width="11.7109375" style="9" customWidth="1"/>
    <col min="12540" max="12541" width="21.42578125" style="9" customWidth="1"/>
    <col min="12542" max="12542" width="29.5703125" style="9" customWidth="1"/>
    <col min="12543" max="12543" width="30" style="9" customWidth="1"/>
    <col min="12544" max="12544" width="18.42578125" style="9" customWidth="1"/>
    <col min="12545" max="12545" width="14" style="9" customWidth="1"/>
    <col min="12546" max="12546" width="7.7109375" style="9" customWidth="1"/>
    <col min="12547" max="12548" width="11" style="9" customWidth="1"/>
    <col min="12549" max="12549" width="11.85546875" style="9" customWidth="1"/>
    <col min="12550" max="12792" width="9.140625" style="9"/>
    <col min="12793" max="12793" width="3.85546875" style="9" bestFit="1" customWidth="1"/>
    <col min="12794" max="12794" width="8.7109375" style="9" customWidth="1"/>
    <col min="12795" max="12795" width="11.7109375" style="9" customWidth="1"/>
    <col min="12796" max="12797" width="21.42578125" style="9" customWidth="1"/>
    <col min="12798" max="12798" width="29.5703125" style="9" customWidth="1"/>
    <col min="12799" max="12799" width="30" style="9" customWidth="1"/>
    <col min="12800" max="12800" width="18.42578125" style="9" customWidth="1"/>
    <col min="12801" max="12801" width="14" style="9" customWidth="1"/>
    <col min="12802" max="12802" width="7.7109375" style="9" customWidth="1"/>
    <col min="12803" max="12804" width="11" style="9" customWidth="1"/>
    <col min="12805" max="12805" width="11.85546875" style="9" customWidth="1"/>
    <col min="12806" max="13048" width="9.140625" style="9"/>
    <col min="13049" max="13049" width="3.85546875" style="9" bestFit="1" customWidth="1"/>
    <col min="13050" max="13050" width="8.7109375" style="9" customWidth="1"/>
    <col min="13051" max="13051" width="11.7109375" style="9" customWidth="1"/>
    <col min="13052" max="13053" width="21.42578125" style="9" customWidth="1"/>
    <col min="13054" max="13054" width="29.5703125" style="9" customWidth="1"/>
    <col min="13055" max="13055" width="30" style="9" customWidth="1"/>
    <col min="13056" max="13056" width="18.42578125" style="9" customWidth="1"/>
    <col min="13057" max="13057" width="14" style="9" customWidth="1"/>
    <col min="13058" max="13058" width="7.7109375" style="9" customWidth="1"/>
    <col min="13059" max="13060" width="11" style="9" customWidth="1"/>
    <col min="13061" max="13061" width="11.85546875" style="9" customWidth="1"/>
    <col min="13062" max="13304" width="9.140625" style="9"/>
    <col min="13305" max="13305" width="3.85546875" style="9" bestFit="1" customWidth="1"/>
    <col min="13306" max="13306" width="8.7109375" style="9" customWidth="1"/>
    <col min="13307" max="13307" width="11.7109375" style="9" customWidth="1"/>
    <col min="13308" max="13309" width="21.42578125" style="9" customWidth="1"/>
    <col min="13310" max="13310" width="29.5703125" style="9" customWidth="1"/>
    <col min="13311" max="13311" width="30" style="9" customWidth="1"/>
    <col min="13312" max="13312" width="18.42578125" style="9" customWidth="1"/>
    <col min="13313" max="13313" width="14" style="9" customWidth="1"/>
    <col min="13314" max="13314" width="7.7109375" style="9" customWidth="1"/>
    <col min="13315" max="13316" width="11" style="9" customWidth="1"/>
    <col min="13317" max="13317" width="11.85546875" style="9" customWidth="1"/>
    <col min="13318" max="13560" width="9.140625" style="9"/>
    <col min="13561" max="13561" width="3.85546875" style="9" bestFit="1" customWidth="1"/>
    <col min="13562" max="13562" width="8.7109375" style="9" customWidth="1"/>
    <col min="13563" max="13563" width="11.7109375" style="9" customWidth="1"/>
    <col min="13564" max="13565" width="21.42578125" style="9" customWidth="1"/>
    <col min="13566" max="13566" width="29.5703125" style="9" customWidth="1"/>
    <col min="13567" max="13567" width="30" style="9" customWidth="1"/>
    <col min="13568" max="13568" width="18.42578125" style="9" customWidth="1"/>
    <col min="13569" max="13569" width="14" style="9" customWidth="1"/>
    <col min="13570" max="13570" width="7.7109375" style="9" customWidth="1"/>
    <col min="13571" max="13572" width="11" style="9" customWidth="1"/>
    <col min="13573" max="13573" width="11.85546875" style="9" customWidth="1"/>
    <col min="13574" max="13816" width="9.140625" style="9"/>
    <col min="13817" max="13817" width="3.85546875" style="9" bestFit="1" customWidth="1"/>
    <col min="13818" max="13818" width="8.7109375" style="9" customWidth="1"/>
    <col min="13819" max="13819" width="11.7109375" style="9" customWidth="1"/>
    <col min="13820" max="13821" width="21.42578125" style="9" customWidth="1"/>
    <col min="13822" max="13822" width="29.5703125" style="9" customWidth="1"/>
    <col min="13823" max="13823" width="30" style="9" customWidth="1"/>
    <col min="13824" max="13824" width="18.42578125" style="9" customWidth="1"/>
    <col min="13825" max="13825" width="14" style="9" customWidth="1"/>
    <col min="13826" max="13826" width="7.7109375" style="9" customWidth="1"/>
    <col min="13827" max="13828" width="11" style="9" customWidth="1"/>
    <col min="13829" max="13829" width="11.85546875" style="9" customWidth="1"/>
    <col min="13830" max="14072" width="9.140625" style="9"/>
    <col min="14073" max="14073" width="3.85546875" style="9" bestFit="1" customWidth="1"/>
    <col min="14074" max="14074" width="8.7109375" style="9" customWidth="1"/>
    <col min="14075" max="14075" width="11.7109375" style="9" customWidth="1"/>
    <col min="14076" max="14077" width="21.42578125" style="9" customWidth="1"/>
    <col min="14078" max="14078" width="29.5703125" style="9" customWidth="1"/>
    <col min="14079" max="14079" width="30" style="9" customWidth="1"/>
    <col min="14080" max="14080" width="18.42578125" style="9" customWidth="1"/>
    <col min="14081" max="14081" width="14" style="9" customWidth="1"/>
    <col min="14082" max="14082" width="7.7109375" style="9" customWidth="1"/>
    <col min="14083" max="14084" width="11" style="9" customWidth="1"/>
    <col min="14085" max="14085" width="11.85546875" style="9" customWidth="1"/>
    <col min="14086" max="14328" width="9.140625" style="9"/>
    <col min="14329" max="14329" width="3.85546875" style="9" bestFit="1" customWidth="1"/>
    <col min="14330" max="14330" width="8.7109375" style="9" customWidth="1"/>
    <col min="14331" max="14331" width="11.7109375" style="9" customWidth="1"/>
    <col min="14332" max="14333" width="21.42578125" style="9" customWidth="1"/>
    <col min="14334" max="14334" width="29.5703125" style="9" customWidth="1"/>
    <col min="14335" max="14335" width="30" style="9" customWidth="1"/>
    <col min="14336" max="14336" width="18.42578125" style="9" customWidth="1"/>
    <col min="14337" max="14337" width="14" style="9" customWidth="1"/>
    <col min="14338" max="14338" width="7.7109375" style="9" customWidth="1"/>
    <col min="14339" max="14340" width="11" style="9" customWidth="1"/>
    <col min="14341" max="14341" width="11.85546875" style="9" customWidth="1"/>
    <col min="14342" max="14584" width="9.140625" style="9"/>
    <col min="14585" max="14585" width="3.85546875" style="9" bestFit="1" customWidth="1"/>
    <col min="14586" max="14586" width="8.7109375" style="9" customWidth="1"/>
    <col min="14587" max="14587" width="11.7109375" style="9" customWidth="1"/>
    <col min="14588" max="14589" width="21.42578125" style="9" customWidth="1"/>
    <col min="14590" max="14590" width="29.5703125" style="9" customWidth="1"/>
    <col min="14591" max="14591" width="30" style="9" customWidth="1"/>
    <col min="14592" max="14592" width="18.42578125" style="9" customWidth="1"/>
    <col min="14593" max="14593" width="14" style="9" customWidth="1"/>
    <col min="14594" max="14594" width="7.7109375" style="9" customWidth="1"/>
    <col min="14595" max="14596" width="11" style="9" customWidth="1"/>
    <col min="14597" max="14597" width="11.85546875" style="9" customWidth="1"/>
    <col min="14598" max="14840" width="9.140625" style="9"/>
    <col min="14841" max="14841" width="3.85546875" style="9" bestFit="1" customWidth="1"/>
    <col min="14842" max="14842" width="8.7109375" style="9" customWidth="1"/>
    <col min="14843" max="14843" width="11.7109375" style="9" customWidth="1"/>
    <col min="14844" max="14845" width="21.42578125" style="9" customWidth="1"/>
    <col min="14846" max="14846" width="29.5703125" style="9" customWidth="1"/>
    <col min="14847" max="14847" width="30" style="9" customWidth="1"/>
    <col min="14848" max="14848" width="18.42578125" style="9" customWidth="1"/>
    <col min="14849" max="14849" width="14" style="9" customWidth="1"/>
    <col min="14850" max="14850" width="7.7109375" style="9" customWidth="1"/>
    <col min="14851" max="14852" width="11" style="9" customWidth="1"/>
    <col min="14853" max="14853" width="11.85546875" style="9" customWidth="1"/>
    <col min="14854" max="15096" width="9.140625" style="9"/>
    <col min="15097" max="15097" width="3.85546875" style="9" bestFit="1" customWidth="1"/>
    <col min="15098" max="15098" width="8.7109375" style="9" customWidth="1"/>
    <col min="15099" max="15099" width="11.7109375" style="9" customWidth="1"/>
    <col min="15100" max="15101" width="21.42578125" style="9" customWidth="1"/>
    <col min="15102" max="15102" width="29.5703125" style="9" customWidth="1"/>
    <col min="15103" max="15103" width="30" style="9" customWidth="1"/>
    <col min="15104" max="15104" width="18.42578125" style="9" customWidth="1"/>
    <col min="15105" max="15105" width="14" style="9" customWidth="1"/>
    <col min="15106" max="15106" width="7.7109375" style="9" customWidth="1"/>
    <col min="15107" max="15108" width="11" style="9" customWidth="1"/>
    <col min="15109" max="15109" width="11.85546875" style="9" customWidth="1"/>
    <col min="15110" max="15352" width="9.140625" style="9"/>
    <col min="15353" max="15353" width="3.85546875" style="9" bestFit="1" customWidth="1"/>
    <col min="15354" max="15354" width="8.7109375" style="9" customWidth="1"/>
    <col min="15355" max="15355" width="11.7109375" style="9" customWidth="1"/>
    <col min="15356" max="15357" width="21.42578125" style="9" customWidth="1"/>
    <col min="15358" max="15358" width="29.5703125" style="9" customWidth="1"/>
    <col min="15359" max="15359" width="30" style="9" customWidth="1"/>
    <col min="15360" max="15360" width="18.42578125" style="9" customWidth="1"/>
    <col min="15361" max="15361" width="14" style="9" customWidth="1"/>
    <col min="15362" max="15362" width="7.7109375" style="9" customWidth="1"/>
    <col min="15363" max="15364" width="11" style="9" customWidth="1"/>
    <col min="15365" max="15365" width="11.85546875" style="9" customWidth="1"/>
    <col min="15366" max="15608" width="9.140625" style="9"/>
    <col min="15609" max="15609" width="3.85546875" style="9" bestFit="1" customWidth="1"/>
    <col min="15610" max="15610" width="8.7109375" style="9" customWidth="1"/>
    <col min="15611" max="15611" width="11.7109375" style="9" customWidth="1"/>
    <col min="15612" max="15613" width="21.42578125" style="9" customWidth="1"/>
    <col min="15614" max="15614" width="29.5703125" style="9" customWidth="1"/>
    <col min="15615" max="15615" width="30" style="9" customWidth="1"/>
    <col min="15616" max="15616" width="18.42578125" style="9" customWidth="1"/>
    <col min="15617" max="15617" width="14" style="9" customWidth="1"/>
    <col min="15618" max="15618" width="7.7109375" style="9" customWidth="1"/>
    <col min="15619" max="15620" width="11" style="9" customWidth="1"/>
    <col min="15621" max="15621" width="11.85546875" style="9" customWidth="1"/>
    <col min="15622" max="15864" width="9.140625" style="9"/>
    <col min="15865" max="15865" width="3.85546875" style="9" bestFit="1" customWidth="1"/>
    <col min="15866" max="15866" width="8.7109375" style="9" customWidth="1"/>
    <col min="15867" max="15867" width="11.7109375" style="9" customWidth="1"/>
    <col min="15868" max="15869" width="21.42578125" style="9" customWidth="1"/>
    <col min="15870" max="15870" width="29.5703125" style="9" customWidth="1"/>
    <col min="15871" max="15871" width="30" style="9" customWidth="1"/>
    <col min="15872" max="15872" width="18.42578125" style="9" customWidth="1"/>
    <col min="15873" max="15873" width="14" style="9" customWidth="1"/>
    <col min="15874" max="15874" width="7.7109375" style="9" customWidth="1"/>
    <col min="15875" max="15876" width="11" style="9" customWidth="1"/>
    <col min="15877" max="15877" width="11.85546875" style="9" customWidth="1"/>
    <col min="15878" max="16120" width="9.140625" style="9"/>
    <col min="16121" max="16121" width="3.85546875" style="9" bestFit="1" customWidth="1"/>
    <col min="16122" max="16122" width="8.7109375" style="9" customWidth="1"/>
    <col min="16123" max="16123" width="11.7109375" style="9" customWidth="1"/>
    <col min="16124" max="16125" width="21.42578125" style="9" customWidth="1"/>
    <col min="16126" max="16126" width="29.5703125" style="9" customWidth="1"/>
    <col min="16127" max="16127" width="30" style="9" customWidth="1"/>
    <col min="16128" max="16128" width="18.42578125" style="9" customWidth="1"/>
    <col min="16129" max="16129" width="14" style="9" customWidth="1"/>
    <col min="16130" max="16130" width="7.7109375" style="9" customWidth="1"/>
    <col min="16131" max="16132" width="11" style="9" customWidth="1"/>
    <col min="16133" max="16133" width="11.85546875" style="9" customWidth="1"/>
    <col min="16134" max="16384" width="9.140625" style="9"/>
  </cols>
  <sheetData>
    <row r="1" spans="2:8" ht="25.5" customHeight="1" x14ac:dyDescent="0.25">
      <c r="B1" s="92" t="s">
        <v>6990</v>
      </c>
      <c r="C1" s="92"/>
      <c r="D1" s="92"/>
      <c r="E1" s="92"/>
      <c r="F1" s="92"/>
      <c r="G1" s="92"/>
      <c r="H1" s="92"/>
    </row>
    <row r="2" spans="2:8" ht="18" customHeight="1" x14ac:dyDescent="0.25">
      <c r="B2" s="97" t="s">
        <v>6986</v>
      </c>
      <c r="C2" s="97"/>
      <c r="D2" s="97"/>
      <c r="E2" s="97"/>
      <c r="F2" s="97"/>
      <c r="G2" s="97"/>
      <c r="H2" s="97"/>
    </row>
    <row r="3" spans="2:8" ht="36.75" customHeight="1" x14ac:dyDescent="0.25">
      <c r="B3" s="93" t="s">
        <v>924</v>
      </c>
      <c r="C3" s="95" t="s">
        <v>6988</v>
      </c>
      <c r="D3" s="93" t="s">
        <v>7599</v>
      </c>
      <c r="E3" s="93" t="s">
        <v>7600</v>
      </c>
      <c r="F3" s="93" t="s">
        <v>925</v>
      </c>
      <c r="G3" s="95" t="s">
        <v>3911</v>
      </c>
      <c r="H3" s="93" t="s">
        <v>2</v>
      </c>
    </row>
    <row r="4" spans="2:8" ht="20.25" customHeight="1" x14ac:dyDescent="0.25">
      <c r="B4" s="94"/>
      <c r="C4" s="96"/>
      <c r="D4" s="94"/>
      <c r="E4" s="94"/>
      <c r="F4" s="94"/>
      <c r="G4" s="96"/>
      <c r="H4" s="94"/>
    </row>
    <row r="5" spans="2:8" ht="25.5" x14ac:dyDescent="0.25">
      <c r="B5" s="10">
        <v>1</v>
      </c>
      <c r="C5" s="10" t="s">
        <v>4180</v>
      </c>
      <c r="D5" s="10" t="s">
        <v>3913</v>
      </c>
      <c r="E5" s="10" t="s">
        <v>3914</v>
      </c>
      <c r="F5" s="10" t="s">
        <v>3915</v>
      </c>
      <c r="G5" s="10" t="s">
        <v>8773</v>
      </c>
      <c r="H5" s="42" t="s">
        <v>3916</v>
      </c>
    </row>
    <row r="6" spans="2:8" ht="25.5" x14ac:dyDescent="0.25">
      <c r="B6" s="10">
        <v>2</v>
      </c>
      <c r="C6" s="10" t="s">
        <v>4180</v>
      </c>
      <c r="D6" s="10" t="s">
        <v>3917</v>
      </c>
      <c r="E6" s="43">
        <v>42310</v>
      </c>
      <c r="F6" s="10" t="s">
        <v>8797</v>
      </c>
      <c r="G6" s="10" t="s">
        <v>363</v>
      </c>
      <c r="H6" s="44" t="s">
        <v>3918</v>
      </c>
    </row>
    <row r="7" spans="2:8" ht="25.5" x14ac:dyDescent="0.25">
      <c r="B7" s="10">
        <v>3</v>
      </c>
      <c r="C7" s="10" t="s">
        <v>4180</v>
      </c>
      <c r="D7" s="11" t="s">
        <v>3919</v>
      </c>
      <c r="E7" s="11" t="s">
        <v>3920</v>
      </c>
      <c r="F7" s="11" t="s">
        <v>237</v>
      </c>
      <c r="G7" s="10" t="s">
        <v>8795</v>
      </c>
      <c r="H7" s="44" t="s">
        <v>3921</v>
      </c>
    </row>
    <row r="8" spans="2:8" ht="25.5" x14ac:dyDescent="0.25">
      <c r="B8" s="10">
        <v>4</v>
      </c>
      <c r="C8" s="10" t="s">
        <v>4180</v>
      </c>
      <c r="D8" s="11" t="s">
        <v>3922</v>
      </c>
      <c r="E8" s="11" t="s">
        <v>3923</v>
      </c>
      <c r="F8" s="11" t="s">
        <v>3924</v>
      </c>
      <c r="G8" s="10" t="s">
        <v>3925</v>
      </c>
      <c r="H8" s="44" t="s">
        <v>3926</v>
      </c>
    </row>
    <row r="9" spans="2:8" ht="25.5" x14ac:dyDescent="0.25">
      <c r="B9" s="10">
        <v>5</v>
      </c>
      <c r="C9" s="10" t="s">
        <v>4180</v>
      </c>
      <c r="D9" s="11" t="s">
        <v>3929</v>
      </c>
      <c r="E9" s="45">
        <v>42311</v>
      </c>
      <c r="F9" s="11" t="s">
        <v>8796</v>
      </c>
      <c r="G9" s="10" t="s">
        <v>363</v>
      </c>
      <c r="H9" s="11" t="s">
        <v>3930</v>
      </c>
    </row>
    <row r="10" spans="2:8" ht="25.5" x14ac:dyDescent="0.25">
      <c r="B10" s="10">
        <v>6</v>
      </c>
      <c r="C10" s="10" t="s">
        <v>4180</v>
      </c>
      <c r="D10" s="11" t="s">
        <v>3931</v>
      </c>
      <c r="E10" s="45">
        <v>42311</v>
      </c>
      <c r="F10" s="11" t="s">
        <v>3932</v>
      </c>
      <c r="G10" s="10" t="s">
        <v>363</v>
      </c>
      <c r="H10" s="44" t="s">
        <v>3933</v>
      </c>
    </row>
    <row r="11" spans="2:8" ht="25.5" x14ac:dyDescent="0.25">
      <c r="B11" s="10">
        <v>7</v>
      </c>
      <c r="C11" s="10" t="s">
        <v>4180</v>
      </c>
      <c r="D11" s="11" t="s">
        <v>3934</v>
      </c>
      <c r="E11" s="45">
        <v>42341</v>
      </c>
      <c r="F11" s="11" t="s">
        <v>3935</v>
      </c>
      <c r="G11" s="10" t="s">
        <v>8774</v>
      </c>
      <c r="H11" s="11" t="s">
        <v>3936</v>
      </c>
    </row>
    <row r="12" spans="2:8" ht="25.5" x14ac:dyDescent="0.25">
      <c r="B12" s="10">
        <v>8</v>
      </c>
      <c r="C12" s="10" t="s">
        <v>4180</v>
      </c>
      <c r="D12" s="11" t="s">
        <v>3938</v>
      </c>
      <c r="E12" s="11" t="s">
        <v>3939</v>
      </c>
      <c r="F12" s="11" t="s">
        <v>8798</v>
      </c>
      <c r="G12" s="10" t="s">
        <v>93</v>
      </c>
      <c r="H12" s="44" t="s">
        <v>8514</v>
      </c>
    </row>
    <row r="13" spans="2:8" ht="25.5" x14ac:dyDescent="0.25">
      <c r="B13" s="10">
        <v>9</v>
      </c>
      <c r="C13" s="10" t="s">
        <v>4180</v>
      </c>
      <c r="D13" s="11" t="s">
        <v>3941</v>
      </c>
      <c r="E13" s="11" t="s">
        <v>3942</v>
      </c>
      <c r="F13" s="11" t="s">
        <v>3943</v>
      </c>
      <c r="G13" s="10" t="s">
        <v>3944</v>
      </c>
      <c r="H13" s="11" t="s">
        <v>3945</v>
      </c>
    </row>
    <row r="14" spans="2:8" ht="25.5" x14ac:dyDescent="0.25">
      <c r="B14" s="10">
        <v>10</v>
      </c>
      <c r="C14" s="10" t="s">
        <v>4180</v>
      </c>
      <c r="D14" s="11" t="s">
        <v>3946</v>
      </c>
      <c r="E14" s="45">
        <v>42008</v>
      </c>
      <c r="F14" s="11" t="s">
        <v>3947</v>
      </c>
      <c r="G14" s="10" t="s">
        <v>8775</v>
      </c>
      <c r="H14" s="44" t="s">
        <v>3948</v>
      </c>
    </row>
    <row r="15" spans="2:8" ht="25.5" x14ac:dyDescent="0.25">
      <c r="B15" s="10">
        <v>11</v>
      </c>
      <c r="C15" s="10" t="s">
        <v>4180</v>
      </c>
      <c r="D15" s="11" t="s">
        <v>3949</v>
      </c>
      <c r="E15" s="45">
        <v>42008</v>
      </c>
      <c r="F15" s="11" t="s">
        <v>3950</v>
      </c>
      <c r="G15" s="10" t="s">
        <v>8776</v>
      </c>
      <c r="H15" s="44" t="s">
        <v>3951</v>
      </c>
    </row>
    <row r="16" spans="2:8" ht="25.5" x14ac:dyDescent="0.25">
      <c r="B16" s="10">
        <v>12</v>
      </c>
      <c r="C16" s="10" t="s">
        <v>4180</v>
      </c>
      <c r="D16" s="11" t="s">
        <v>3952</v>
      </c>
      <c r="E16" s="45">
        <v>42251</v>
      </c>
      <c r="F16" s="11" t="s">
        <v>404</v>
      </c>
      <c r="G16" s="10" t="s">
        <v>8777</v>
      </c>
      <c r="H16" s="44" t="s">
        <v>3953</v>
      </c>
    </row>
    <row r="17" spans="2:8" ht="25.5" x14ac:dyDescent="0.25">
      <c r="B17" s="10">
        <v>13</v>
      </c>
      <c r="C17" s="10" t="s">
        <v>4180</v>
      </c>
      <c r="D17" s="11" t="s">
        <v>3957</v>
      </c>
      <c r="E17" s="11" t="s">
        <v>3958</v>
      </c>
      <c r="F17" s="11" t="s">
        <v>768</v>
      </c>
      <c r="G17" s="10" t="s">
        <v>217</v>
      </c>
      <c r="H17" s="44" t="s">
        <v>3959</v>
      </c>
    </row>
    <row r="18" spans="2:8" ht="25.5" x14ac:dyDescent="0.25">
      <c r="B18" s="10">
        <v>14</v>
      </c>
      <c r="C18" s="10" t="s">
        <v>4180</v>
      </c>
      <c r="D18" s="11" t="s">
        <v>3962</v>
      </c>
      <c r="E18" s="11" t="s">
        <v>3961</v>
      </c>
      <c r="F18" s="11" t="s">
        <v>3963</v>
      </c>
      <c r="G18" s="10" t="s">
        <v>3964</v>
      </c>
      <c r="H18" s="44" t="s">
        <v>3965</v>
      </c>
    </row>
    <row r="19" spans="2:8" ht="25.5" x14ac:dyDescent="0.25">
      <c r="B19" s="10">
        <v>15</v>
      </c>
      <c r="C19" s="10" t="s">
        <v>4180</v>
      </c>
      <c r="D19" s="11" t="s">
        <v>3966</v>
      </c>
      <c r="E19" s="11" t="s">
        <v>3961</v>
      </c>
      <c r="F19" s="11" t="s">
        <v>3967</v>
      </c>
      <c r="G19" s="10" t="s">
        <v>3964</v>
      </c>
      <c r="H19" s="44" t="s">
        <v>3968</v>
      </c>
    </row>
    <row r="20" spans="2:8" ht="25.5" x14ac:dyDescent="0.25">
      <c r="B20" s="10">
        <v>16</v>
      </c>
      <c r="C20" s="10" t="s">
        <v>4180</v>
      </c>
      <c r="D20" s="11" t="s">
        <v>3969</v>
      </c>
      <c r="E20" s="11" t="s">
        <v>3970</v>
      </c>
      <c r="F20" s="11" t="s">
        <v>3971</v>
      </c>
      <c r="G20" s="10" t="s">
        <v>8778</v>
      </c>
      <c r="H20" s="44" t="s">
        <v>3972</v>
      </c>
    </row>
    <row r="21" spans="2:8" ht="25.5" x14ac:dyDescent="0.25">
      <c r="B21" s="10">
        <v>17</v>
      </c>
      <c r="C21" s="10" t="s">
        <v>4180</v>
      </c>
      <c r="D21" s="11" t="s">
        <v>3973</v>
      </c>
      <c r="E21" s="45">
        <v>42160</v>
      </c>
      <c r="F21" s="11" t="s">
        <v>3974</v>
      </c>
      <c r="G21" s="10" t="s">
        <v>8779</v>
      </c>
      <c r="H21" s="44" t="s">
        <v>3975</v>
      </c>
    </row>
    <row r="22" spans="2:8" ht="25.5" x14ac:dyDescent="0.25">
      <c r="B22" s="10">
        <v>18</v>
      </c>
      <c r="C22" s="10" t="s">
        <v>4180</v>
      </c>
      <c r="D22" s="11" t="s">
        <v>3978</v>
      </c>
      <c r="E22" s="45">
        <v>42160</v>
      </c>
      <c r="F22" s="11" t="s">
        <v>3979</v>
      </c>
      <c r="G22" s="10" t="s">
        <v>315</v>
      </c>
      <c r="H22" s="44" t="s">
        <v>3980</v>
      </c>
    </row>
    <row r="23" spans="2:8" ht="25.5" x14ac:dyDescent="0.25">
      <c r="B23" s="10">
        <v>19</v>
      </c>
      <c r="C23" s="10" t="s">
        <v>4180</v>
      </c>
      <c r="D23" s="11" t="s">
        <v>3984</v>
      </c>
      <c r="E23" s="11" t="s">
        <v>3985</v>
      </c>
      <c r="F23" s="11" t="s">
        <v>3986</v>
      </c>
      <c r="G23" s="10" t="s">
        <v>8780</v>
      </c>
      <c r="H23" s="44" t="s">
        <v>3987</v>
      </c>
    </row>
    <row r="24" spans="2:8" ht="25.5" x14ac:dyDescent="0.25">
      <c r="B24" s="10">
        <v>20</v>
      </c>
      <c r="C24" s="10" t="s">
        <v>4180</v>
      </c>
      <c r="D24" s="11" t="s">
        <v>3988</v>
      </c>
      <c r="E24" s="11" t="s">
        <v>3989</v>
      </c>
      <c r="F24" s="11" t="s">
        <v>3990</v>
      </c>
      <c r="G24" s="10" t="s">
        <v>8781</v>
      </c>
      <c r="H24" s="44" t="s">
        <v>3991</v>
      </c>
    </row>
    <row r="25" spans="2:8" ht="25.5" x14ac:dyDescent="0.25">
      <c r="B25" s="10">
        <v>21</v>
      </c>
      <c r="C25" s="10" t="s">
        <v>4180</v>
      </c>
      <c r="D25" s="11" t="s">
        <v>3992</v>
      </c>
      <c r="E25" s="11" t="s">
        <v>3993</v>
      </c>
      <c r="F25" s="11" t="s">
        <v>3994</v>
      </c>
      <c r="G25" s="10" t="s">
        <v>3995</v>
      </c>
      <c r="H25" s="11" t="s">
        <v>3996</v>
      </c>
    </row>
    <row r="26" spans="2:8" ht="25.5" x14ac:dyDescent="0.25">
      <c r="B26" s="10">
        <v>22</v>
      </c>
      <c r="C26" s="10" t="s">
        <v>4180</v>
      </c>
      <c r="D26" s="11" t="s">
        <v>3997</v>
      </c>
      <c r="E26" s="45">
        <v>42041</v>
      </c>
      <c r="F26" s="11" t="s">
        <v>3998</v>
      </c>
      <c r="G26" s="10" t="s">
        <v>3999</v>
      </c>
      <c r="H26" s="44" t="s">
        <v>4000</v>
      </c>
    </row>
    <row r="27" spans="2:8" ht="25.5" x14ac:dyDescent="0.25">
      <c r="B27" s="10">
        <v>23</v>
      </c>
      <c r="C27" s="10" t="s">
        <v>4180</v>
      </c>
      <c r="D27" s="11" t="s">
        <v>4001</v>
      </c>
      <c r="E27" s="45">
        <v>42041</v>
      </c>
      <c r="F27" s="11" t="s">
        <v>3998</v>
      </c>
      <c r="G27" s="10" t="s">
        <v>3999</v>
      </c>
      <c r="H27" s="44" t="s">
        <v>4002</v>
      </c>
    </row>
    <row r="28" spans="2:8" ht="25.5" x14ac:dyDescent="0.25">
      <c r="B28" s="10">
        <v>24</v>
      </c>
      <c r="C28" s="10" t="s">
        <v>4180</v>
      </c>
      <c r="D28" s="11" t="s">
        <v>4003</v>
      </c>
      <c r="E28" s="45">
        <v>42041</v>
      </c>
      <c r="F28" s="11" t="s">
        <v>3998</v>
      </c>
      <c r="G28" s="10" t="s">
        <v>3999</v>
      </c>
      <c r="H28" s="11" t="s">
        <v>4004</v>
      </c>
    </row>
    <row r="29" spans="2:8" ht="25.5" x14ac:dyDescent="0.25">
      <c r="B29" s="10">
        <v>25</v>
      </c>
      <c r="C29" s="10" t="s">
        <v>4180</v>
      </c>
      <c r="D29" s="11" t="s">
        <v>4006</v>
      </c>
      <c r="E29" s="45">
        <v>42314</v>
      </c>
      <c r="F29" s="11" t="s">
        <v>4007</v>
      </c>
      <c r="G29" s="10" t="s">
        <v>54</v>
      </c>
      <c r="H29" s="44" t="s">
        <v>4008</v>
      </c>
    </row>
    <row r="30" spans="2:8" ht="25.5" x14ac:dyDescent="0.25">
      <c r="B30" s="10">
        <v>26</v>
      </c>
      <c r="C30" s="10" t="s">
        <v>4180</v>
      </c>
      <c r="D30" s="11" t="s">
        <v>4009</v>
      </c>
      <c r="E30" s="45">
        <v>42314</v>
      </c>
      <c r="F30" s="11" t="s">
        <v>4010</v>
      </c>
      <c r="G30" s="10" t="s">
        <v>54</v>
      </c>
      <c r="H30" s="44" t="s">
        <v>4011</v>
      </c>
    </row>
    <row r="31" spans="2:8" ht="38.25" x14ac:dyDescent="0.25">
      <c r="B31" s="10">
        <v>27</v>
      </c>
      <c r="C31" s="10" t="s">
        <v>4180</v>
      </c>
      <c r="D31" s="11" t="s">
        <v>4013</v>
      </c>
      <c r="E31" s="45">
        <v>42344</v>
      </c>
      <c r="F31" s="11" t="s">
        <v>4014</v>
      </c>
      <c r="G31" s="10" t="s">
        <v>8782</v>
      </c>
      <c r="H31" s="11" t="s">
        <v>4015</v>
      </c>
    </row>
    <row r="32" spans="2:8" ht="25.5" x14ac:dyDescent="0.25">
      <c r="B32" s="10">
        <v>28</v>
      </c>
      <c r="C32" s="10" t="s">
        <v>4180</v>
      </c>
      <c r="D32" s="11" t="s">
        <v>4016</v>
      </c>
      <c r="E32" s="11" t="s">
        <v>4017</v>
      </c>
      <c r="F32" s="11" t="s">
        <v>4018</v>
      </c>
      <c r="G32" s="10" t="s">
        <v>8783</v>
      </c>
      <c r="H32" s="44" t="s">
        <v>4019</v>
      </c>
    </row>
    <row r="33" spans="2:8" ht="43.5" customHeight="1" x14ac:dyDescent="0.25">
      <c r="B33" s="10">
        <v>29</v>
      </c>
      <c r="C33" s="10" t="s">
        <v>4180</v>
      </c>
      <c r="D33" s="11" t="s">
        <v>4020</v>
      </c>
      <c r="E33" s="11" t="s">
        <v>4021</v>
      </c>
      <c r="F33" s="11" t="s">
        <v>797</v>
      </c>
      <c r="G33" s="10" t="s">
        <v>8784</v>
      </c>
      <c r="H33" s="11" t="s">
        <v>8799</v>
      </c>
    </row>
    <row r="34" spans="2:8" ht="25.5" x14ac:dyDescent="0.25">
      <c r="B34" s="10">
        <v>30</v>
      </c>
      <c r="C34" s="10" t="s">
        <v>4180</v>
      </c>
      <c r="D34" s="11" t="s">
        <v>4025</v>
      </c>
      <c r="E34" s="11" t="s">
        <v>4024</v>
      </c>
      <c r="F34" s="11" t="s">
        <v>4026</v>
      </c>
      <c r="G34" s="10" t="s">
        <v>8779</v>
      </c>
      <c r="H34" s="44" t="s">
        <v>4027</v>
      </c>
    </row>
    <row r="35" spans="2:8" ht="25.5" x14ac:dyDescent="0.25">
      <c r="B35" s="10">
        <v>31</v>
      </c>
      <c r="C35" s="10" t="s">
        <v>4180</v>
      </c>
      <c r="D35" s="11" t="s">
        <v>4028</v>
      </c>
      <c r="E35" s="11" t="s">
        <v>4029</v>
      </c>
      <c r="F35" s="11" t="s">
        <v>446</v>
      </c>
      <c r="G35" s="10" t="s">
        <v>8785</v>
      </c>
      <c r="H35" s="44" t="s">
        <v>4030</v>
      </c>
    </row>
    <row r="36" spans="2:8" ht="25.5" x14ac:dyDescent="0.25">
      <c r="B36" s="10">
        <v>32</v>
      </c>
      <c r="C36" s="10" t="s">
        <v>4180</v>
      </c>
      <c r="D36" s="11" t="s">
        <v>4031</v>
      </c>
      <c r="E36" s="45">
        <v>42042</v>
      </c>
      <c r="F36" s="11" t="s">
        <v>3974</v>
      </c>
      <c r="G36" s="10" t="s">
        <v>8779</v>
      </c>
      <c r="H36" s="44" t="s">
        <v>4032</v>
      </c>
    </row>
    <row r="37" spans="2:8" ht="25.5" x14ac:dyDescent="0.25">
      <c r="B37" s="10">
        <v>33</v>
      </c>
      <c r="C37" s="10" t="s">
        <v>4180</v>
      </c>
      <c r="D37" s="11" t="s">
        <v>4034</v>
      </c>
      <c r="E37" s="45">
        <v>42254</v>
      </c>
      <c r="F37" s="11" t="s">
        <v>3998</v>
      </c>
      <c r="G37" s="10" t="s">
        <v>3999</v>
      </c>
      <c r="H37" s="11" t="s">
        <v>4035</v>
      </c>
    </row>
    <row r="38" spans="2:8" ht="38.25" x14ac:dyDescent="0.25">
      <c r="B38" s="10">
        <v>34</v>
      </c>
      <c r="C38" s="10" t="s">
        <v>4180</v>
      </c>
      <c r="D38" s="11" t="s">
        <v>4037</v>
      </c>
      <c r="E38" s="11" t="s">
        <v>1014</v>
      </c>
      <c r="F38" s="11" t="s">
        <v>4038</v>
      </c>
      <c r="G38" s="10" t="s">
        <v>8786</v>
      </c>
      <c r="H38" s="44" t="s">
        <v>4039</v>
      </c>
    </row>
    <row r="39" spans="2:8" ht="25.5" x14ac:dyDescent="0.25">
      <c r="B39" s="10">
        <v>35</v>
      </c>
      <c r="C39" s="10" t="s">
        <v>4180</v>
      </c>
      <c r="D39" s="11" t="s">
        <v>4040</v>
      </c>
      <c r="E39" s="11" t="s">
        <v>1018</v>
      </c>
      <c r="F39" s="11" t="s">
        <v>4041</v>
      </c>
      <c r="G39" s="10" t="s">
        <v>4041</v>
      </c>
      <c r="H39" s="44" t="s">
        <v>4042</v>
      </c>
    </row>
    <row r="40" spans="2:8" ht="25.5" x14ac:dyDescent="0.25">
      <c r="B40" s="10">
        <v>36</v>
      </c>
      <c r="C40" s="10" t="s">
        <v>4180</v>
      </c>
      <c r="D40" s="11" t="s">
        <v>4044</v>
      </c>
      <c r="E40" s="45">
        <v>42102</v>
      </c>
      <c r="F40" s="11" t="s">
        <v>4045</v>
      </c>
      <c r="G40" s="10" t="s">
        <v>8787</v>
      </c>
      <c r="H40" s="44" t="s">
        <v>4046</v>
      </c>
    </row>
    <row r="41" spans="2:8" ht="25.5" x14ac:dyDescent="0.25">
      <c r="B41" s="10">
        <v>37</v>
      </c>
      <c r="C41" s="10" t="s">
        <v>4180</v>
      </c>
      <c r="D41" s="11" t="s">
        <v>4048</v>
      </c>
      <c r="E41" s="11" t="s">
        <v>4049</v>
      </c>
      <c r="F41" s="11" t="s">
        <v>4050</v>
      </c>
      <c r="G41" s="10" t="s">
        <v>8788</v>
      </c>
      <c r="H41" s="44" t="s">
        <v>4051</v>
      </c>
    </row>
    <row r="42" spans="2:8" ht="25.5" x14ac:dyDescent="0.25">
      <c r="B42" s="10">
        <v>38</v>
      </c>
      <c r="C42" s="10" t="s">
        <v>4180</v>
      </c>
      <c r="D42" s="11" t="s">
        <v>4053</v>
      </c>
      <c r="E42" s="45">
        <v>42225</v>
      </c>
      <c r="F42" s="11" t="s">
        <v>4054</v>
      </c>
      <c r="G42" s="10" t="s">
        <v>8789</v>
      </c>
      <c r="H42" s="44" t="s">
        <v>4055</v>
      </c>
    </row>
    <row r="43" spans="2:8" ht="25.5" x14ac:dyDescent="0.25">
      <c r="B43" s="10">
        <v>39</v>
      </c>
      <c r="C43" s="10" t="s">
        <v>4180</v>
      </c>
      <c r="D43" s="45" t="s">
        <v>4056</v>
      </c>
      <c r="E43" s="45">
        <v>42225</v>
      </c>
      <c r="F43" s="11" t="s">
        <v>4057</v>
      </c>
      <c r="G43" s="10" t="s">
        <v>8790</v>
      </c>
      <c r="H43" s="11" t="s">
        <v>4058</v>
      </c>
    </row>
    <row r="44" spans="2:8" ht="25.5" x14ac:dyDescent="0.25">
      <c r="B44" s="10">
        <v>40</v>
      </c>
      <c r="C44" s="10" t="s">
        <v>4180</v>
      </c>
      <c r="D44" s="11" t="s">
        <v>4059</v>
      </c>
      <c r="E44" s="45">
        <v>42317</v>
      </c>
      <c r="F44" s="11" t="s">
        <v>4060</v>
      </c>
      <c r="G44" s="10" t="s">
        <v>4061</v>
      </c>
      <c r="H44" s="44" t="s">
        <v>8515</v>
      </c>
    </row>
    <row r="45" spans="2:8" ht="25.5" x14ac:dyDescent="0.25">
      <c r="B45" s="10">
        <v>41</v>
      </c>
      <c r="C45" s="10" t="s">
        <v>4180</v>
      </c>
      <c r="D45" s="11" t="s">
        <v>4062</v>
      </c>
      <c r="E45" s="45">
        <v>42317</v>
      </c>
      <c r="F45" s="11" t="s">
        <v>4063</v>
      </c>
      <c r="G45" s="10" t="s">
        <v>363</v>
      </c>
      <c r="H45" s="11" t="s">
        <v>4064</v>
      </c>
    </row>
    <row r="46" spans="2:8" ht="25.5" x14ac:dyDescent="0.25">
      <c r="B46" s="10">
        <v>42</v>
      </c>
      <c r="C46" s="10" t="s">
        <v>4180</v>
      </c>
      <c r="D46" s="11" t="s">
        <v>4065</v>
      </c>
      <c r="E46" s="45">
        <v>42317</v>
      </c>
      <c r="F46" s="11" t="s">
        <v>4066</v>
      </c>
      <c r="G46" s="10" t="s">
        <v>296</v>
      </c>
      <c r="H46" s="11" t="s">
        <v>4067</v>
      </c>
    </row>
    <row r="47" spans="2:8" ht="25.5" x14ac:dyDescent="0.25">
      <c r="B47" s="10">
        <v>43</v>
      </c>
      <c r="C47" s="10" t="s">
        <v>4180</v>
      </c>
      <c r="D47" s="11" t="s">
        <v>4069</v>
      </c>
      <c r="E47" s="45">
        <v>42317</v>
      </c>
      <c r="F47" s="11" t="s">
        <v>4070</v>
      </c>
      <c r="G47" s="10" t="s">
        <v>4071</v>
      </c>
      <c r="H47" s="11" t="s">
        <v>4072</v>
      </c>
    </row>
    <row r="48" spans="2:8" ht="25.5" x14ac:dyDescent="0.25">
      <c r="B48" s="10">
        <v>44</v>
      </c>
      <c r="C48" s="10" t="s">
        <v>4180</v>
      </c>
      <c r="D48" s="11" t="s">
        <v>4074</v>
      </c>
      <c r="E48" s="11" t="s">
        <v>1160</v>
      </c>
      <c r="F48" s="11" t="s">
        <v>4075</v>
      </c>
      <c r="G48" s="10" t="s">
        <v>363</v>
      </c>
      <c r="H48" s="44" t="s">
        <v>8516</v>
      </c>
    </row>
    <row r="49" spans="2:8" ht="25.5" x14ac:dyDescent="0.25">
      <c r="B49" s="10">
        <v>45</v>
      </c>
      <c r="C49" s="10" t="s">
        <v>4180</v>
      </c>
      <c r="D49" s="11" t="s">
        <v>4076</v>
      </c>
      <c r="E49" s="45">
        <v>42348</v>
      </c>
      <c r="F49" s="11" t="s">
        <v>4077</v>
      </c>
      <c r="G49" s="10" t="s">
        <v>8791</v>
      </c>
      <c r="H49" s="44" t="s">
        <v>4078</v>
      </c>
    </row>
    <row r="50" spans="2:8" ht="25.5" x14ac:dyDescent="0.25">
      <c r="B50" s="10">
        <v>46</v>
      </c>
      <c r="C50" s="10" t="s">
        <v>4180</v>
      </c>
      <c r="D50" s="11" t="s">
        <v>4079</v>
      </c>
      <c r="E50" s="45">
        <v>42348</v>
      </c>
      <c r="F50" s="11" t="s">
        <v>4080</v>
      </c>
      <c r="G50" s="10" t="s">
        <v>105</v>
      </c>
      <c r="H50" s="44" t="s">
        <v>4081</v>
      </c>
    </row>
    <row r="51" spans="2:8" ht="25.5" x14ac:dyDescent="0.25">
      <c r="B51" s="10">
        <v>47</v>
      </c>
      <c r="C51" s="10" t="s">
        <v>4180</v>
      </c>
      <c r="D51" s="11" t="s">
        <v>4082</v>
      </c>
      <c r="E51" s="11" t="s">
        <v>4083</v>
      </c>
      <c r="F51" s="11" t="s">
        <v>4084</v>
      </c>
      <c r="G51" s="10" t="s">
        <v>8780</v>
      </c>
      <c r="H51" s="44" t="s">
        <v>4085</v>
      </c>
    </row>
    <row r="52" spans="2:8" ht="25.5" x14ac:dyDescent="0.25">
      <c r="B52" s="10">
        <v>48</v>
      </c>
      <c r="C52" s="10" t="s">
        <v>4180</v>
      </c>
      <c r="D52" s="11" t="s">
        <v>4087</v>
      </c>
      <c r="E52" s="45">
        <v>42319</v>
      </c>
      <c r="F52" s="11" t="s">
        <v>4088</v>
      </c>
      <c r="G52" s="10" t="s">
        <v>58</v>
      </c>
      <c r="H52" s="44" t="s">
        <v>4089</v>
      </c>
    </row>
    <row r="53" spans="2:8" ht="25.5" x14ac:dyDescent="0.25">
      <c r="B53" s="10">
        <v>49</v>
      </c>
      <c r="C53" s="10" t="s">
        <v>4180</v>
      </c>
      <c r="D53" s="11" t="s">
        <v>4090</v>
      </c>
      <c r="E53" s="45">
        <v>42349</v>
      </c>
      <c r="F53" s="11" t="s">
        <v>4091</v>
      </c>
      <c r="G53" s="10" t="s">
        <v>4091</v>
      </c>
      <c r="H53" s="11" t="s">
        <v>4092</v>
      </c>
    </row>
    <row r="54" spans="2:8" ht="25.5" x14ac:dyDescent="0.25">
      <c r="B54" s="10">
        <v>50</v>
      </c>
      <c r="C54" s="10" t="s">
        <v>4180</v>
      </c>
      <c r="D54" s="11" t="s">
        <v>4093</v>
      </c>
      <c r="E54" s="45">
        <v>42016</v>
      </c>
      <c r="F54" s="11" t="s">
        <v>4094</v>
      </c>
      <c r="G54" s="10" t="s">
        <v>363</v>
      </c>
      <c r="H54" s="44" t="s">
        <v>4095</v>
      </c>
    </row>
    <row r="55" spans="2:8" ht="25.5" x14ac:dyDescent="0.25">
      <c r="B55" s="10">
        <v>51</v>
      </c>
      <c r="C55" s="10" t="s">
        <v>4180</v>
      </c>
      <c r="D55" s="11" t="s">
        <v>4097</v>
      </c>
      <c r="E55" s="45">
        <v>42289</v>
      </c>
      <c r="F55" s="11" t="s">
        <v>4098</v>
      </c>
      <c r="G55" s="10" t="s">
        <v>8792</v>
      </c>
      <c r="H55" s="11" t="s">
        <v>4099</v>
      </c>
    </row>
    <row r="56" spans="2:8" ht="25.5" x14ac:dyDescent="0.25">
      <c r="B56" s="10">
        <v>52</v>
      </c>
      <c r="C56" s="10" t="s">
        <v>4180</v>
      </c>
      <c r="D56" s="11" t="s">
        <v>4100</v>
      </c>
      <c r="E56" s="11" t="s">
        <v>1254</v>
      </c>
      <c r="F56" s="11" t="s">
        <v>4101</v>
      </c>
      <c r="G56" s="10" t="s">
        <v>877</v>
      </c>
      <c r="H56" s="11" t="s">
        <v>4102</v>
      </c>
    </row>
    <row r="57" spans="2:8" ht="25.5" x14ac:dyDescent="0.25">
      <c r="B57" s="10">
        <v>53</v>
      </c>
      <c r="C57" s="10" t="s">
        <v>4180</v>
      </c>
      <c r="D57" s="11" t="s">
        <v>4103</v>
      </c>
      <c r="E57" s="11" t="s">
        <v>1254</v>
      </c>
      <c r="F57" s="11" t="s">
        <v>4104</v>
      </c>
      <c r="G57" s="10" t="s">
        <v>3925</v>
      </c>
      <c r="H57" s="44" t="s">
        <v>4105</v>
      </c>
    </row>
    <row r="58" spans="2:8" ht="25.5" x14ac:dyDescent="0.25">
      <c r="B58" s="10">
        <v>54</v>
      </c>
      <c r="C58" s="10" t="s">
        <v>4180</v>
      </c>
      <c r="D58" s="11" t="s">
        <v>4106</v>
      </c>
      <c r="E58" s="11" t="s">
        <v>4107</v>
      </c>
      <c r="F58" s="11" t="s">
        <v>4108</v>
      </c>
      <c r="G58" s="10" t="s">
        <v>8793</v>
      </c>
      <c r="H58" s="44" t="s">
        <v>4109</v>
      </c>
    </row>
    <row r="59" spans="2:8" ht="25.5" x14ac:dyDescent="0.25">
      <c r="B59" s="10">
        <v>55</v>
      </c>
      <c r="C59" s="10" t="s">
        <v>4180</v>
      </c>
      <c r="D59" s="11" t="s">
        <v>4110</v>
      </c>
      <c r="E59" s="11" t="s">
        <v>4107</v>
      </c>
      <c r="F59" s="11" t="s">
        <v>4111</v>
      </c>
      <c r="G59" s="10" t="s">
        <v>58</v>
      </c>
      <c r="H59" s="44" t="s">
        <v>8517</v>
      </c>
    </row>
    <row r="60" spans="2:8" ht="25.5" x14ac:dyDescent="0.25">
      <c r="B60" s="10">
        <v>56</v>
      </c>
      <c r="C60" s="10" t="s">
        <v>4180</v>
      </c>
      <c r="D60" s="11" t="s">
        <v>4112</v>
      </c>
      <c r="E60" s="11" t="s">
        <v>4107</v>
      </c>
      <c r="F60" s="11" t="s">
        <v>4113</v>
      </c>
      <c r="G60" s="10" t="s">
        <v>293</v>
      </c>
      <c r="H60" s="44" t="s">
        <v>4114</v>
      </c>
    </row>
    <row r="61" spans="2:8" ht="25.5" x14ac:dyDescent="0.25">
      <c r="B61" s="10">
        <v>57</v>
      </c>
      <c r="C61" s="10" t="s">
        <v>4180</v>
      </c>
      <c r="D61" s="11" t="s">
        <v>4115</v>
      </c>
      <c r="E61" s="11" t="s">
        <v>1265</v>
      </c>
      <c r="F61" s="11" t="s">
        <v>4116</v>
      </c>
      <c r="G61" s="10" t="s">
        <v>8794</v>
      </c>
      <c r="H61" s="44" t="s">
        <v>4117</v>
      </c>
    </row>
    <row r="62" spans="2:8" ht="25.5" x14ac:dyDescent="0.25">
      <c r="B62" s="10">
        <v>58</v>
      </c>
      <c r="C62" s="10" t="s">
        <v>4180</v>
      </c>
      <c r="D62" s="46" t="s">
        <v>3912</v>
      </c>
      <c r="E62" s="47">
        <v>42705</v>
      </c>
      <c r="F62" s="46" t="s">
        <v>4119</v>
      </c>
      <c r="G62" s="11" t="s">
        <v>4120</v>
      </c>
      <c r="H62" s="48" t="s">
        <v>4121</v>
      </c>
    </row>
    <row r="63" spans="2:8" ht="25.5" x14ac:dyDescent="0.25">
      <c r="B63" s="10">
        <v>59</v>
      </c>
      <c r="C63" s="10" t="s">
        <v>4180</v>
      </c>
      <c r="D63" s="11" t="s">
        <v>4122</v>
      </c>
      <c r="E63" s="11" t="s">
        <v>4123</v>
      </c>
      <c r="F63" s="11" t="s">
        <v>8800</v>
      </c>
      <c r="G63" s="11" t="s">
        <v>4124</v>
      </c>
      <c r="H63" s="44" t="s">
        <v>4125</v>
      </c>
    </row>
    <row r="64" spans="2:8" ht="38.25" x14ac:dyDescent="0.2">
      <c r="B64" s="10">
        <v>60</v>
      </c>
      <c r="C64" s="10" t="s">
        <v>4180</v>
      </c>
      <c r="D64" s="11" t="s">
        <v>4127</v>
      </c>
      <c r="E64" s="49">
        <v>42371</v>
      </c>
      <c r="F64" s="11" t="s">
        <v>4128</v>
      </c>
      <c r="G64" s="11" t="s">
        <v>326</v>
      </c>
      <c r="H64" s="50" t="s">
        <v>8801</v>
      </c>
    </row>
    <row r="65" spans="2:8" ht="25.5" x14ac:dyDescent="0.2">
      <c r="B65" s="10">
        <v>61</v>
      </c>
      <c r="C65" s="10" t="s">
        <v>4180</v>
      </c>
      <c r="D65" s="50" t="s">
        <v>4131</v>
      </c>
      <c r="E65" s="50" t="s">
        <v>4132</v>
      </c>
      <c r="F65" s="50" t="s">
        <v>790</v>
      </c>
      <c r="G65" s="11" t="s">
        <v>329</v>
      </c>
      <c r="H65" s="50" t="s">
        <v>8802</v>
      </c>
    </row>
    <row r="66" spans="2:8" ht="25.5" x14ac:dyDescent="0.2">
      <c r="B66" s="10">
        <v>62</v>
      </c>
      <c r="C66" s="10" t="s">
        <v>4180</v>
      </c>
      <c r="D66" s="50" t="s">
        <v>4133</v>
      </c>
      <c r="E66" s="50" t="s">
        <v>1338</v>
      </c>
      <c r="F66" s="50" t="s">
        <v>4134</v>
      </c>
      <c r="G66" s="11" t="s">
        <v>363</v>
      </c>
      <c r="H66" s="51" t="s">
        <v>4135</v>
      </c>
    </row>
    <row r="67" spans="2:8" ht="25.5" x14ac:dyDescent="0.2">
      <c r="B67" s="10">
        <v>63</v>
      </c>
      <c r="C67" s="10" t="s">
        <v>4180</v>
      </c>
      <c r="D67" s="50" t="s">
        <v>4139</v>
      </c>
      <c r="E67" s="50" t="s">
        <v>4137</v>
      </c>
      <c r="F67" s="50" t="s">
        <v>4140</v>
      </c>
      <c r="G67" s="11" t="s">
        <v>4141</v>
      </c>
      <c r="H67" s="51" t="s">
        <v>4142</v>
      </c>
    </row>
    <row r="68" spans="2:8" ht="25.5" x14ac:dyDescent="0.2">
      <c r="B68" s="10">
        <v>64</v>
      </c>
      <c r="C68" s="10" t="s">
        <v>4180</v>
      </c>
      <c r="D68" s="50" t="s">
        <v>4143</v>
      </c>
      <c r="E68" s="50" t="s">
        <v>4144</v>
      </c>
      <c r="F68" s="50" t="s">
        <v>4145</v>
      </c>
      <c r="G68" s="11" t="s">
        <v>4146</v>
      </c>
      <c r="H68" s="51" t="s">
        <v>4147</v>
      </c>
    </row>
    <row r="69" spans="2:8" ht="25.5" x14ac:dyDescent="0.2">
      <c r="B69" s="10">
        <v>65</v>
      </c>
      <c r="C69" s="10" t="s">
        <v>4180</v>
      </c>
      <c r="D69" s="50" t="s">
        <v>3941</v>
      </c>
      <c r="E69" s="50" t="s">
        <v>1379</v>
      </c>
      <c r="F69" s="50" t="s">
        <v>4148</v>
      </c>
      <c r="G69" s="11" t="s">
        <v>4149</v>
      </c>
      <c r="H69" s="52" t="s">
        <v>4150</v>
      </c>
    </row>
    <row r="70" spans="2:8" ht="25.5" x14ac:dyDescent="0.2">
      <c r="B70" s="10">
        <v>66</v>
      </c>
      <c r="C70" s="10" t="s">
        <v>4180</v>
      </c>
      <c r="D70" s="50" t="s">
        <v>3946</v>
      </c>
      <c r="E70" s="50" t="s">
        <v>4151</v>
      </c>
      <c r="F70" s="50" t="s">
        <v>4152</v>
      </c>
      <c r="G70" s="11" t="s">
        <v>315</v>
      </c>
      <c r="H70" s="50" t="s">
        <v>4153</v>
      </c>
    </row>
    <row r="71" spans="2:8" ht="25.5" x14ac:dyDescent="0.2">
      <c r="B71" s="10">
        <v>67</v>
      </c>
      <c r="C71" s="10" t="s">
        <v>4180</v>
      </c>
      <c r="D71" s="50" t="s">
        <v>4154</v>
      </c>
      <c r="E71" s="49">
        <v>42373</v>
      </c>
      <c r="F71" s="50" t="s">
        <v>4155</v>
      </c>
      <c r="G71" s="11" t="s">
        <v>4156</v>
      </c>
      <c r="H71" s="51" t="s">
        <v>4157</v>
      </c>
    </row>
    <row r="72" spans="2:8" ht="25.5" x14ac:dyDescent="0.2">
      <c r="B72" s="10">
        <v>68</v>
      </c>
      <c r="C72" s="10" t="s">
        <v>4180</v>
      </c>
      <c r="D72" s="50" t="s">
        <v>3952</v>
      </c>
      <c r="E72" s="49">
        <v>42525</v>
      </c>
      <c r="F72" s="50" t="s">
        <v>2548</v>
      </c>
      <c r="G72" s="11" t="s">
        <v>4158</v>
      </c>
      <c r="H72" s="51" t="s">
        <v>4159</v>
      </c>
    </row>
    <row r="73" spans="2:8" ht="25.5" x14ac:dyDescent="0.2">
      <c r="B73" s="10">
        <v>69</v>
      </c>
      <c r="C73" s="10" t="s">
        <v>4180</v>
      </c>
      <c r="D73" s="50" t="s">
        <v>4160</v>
      </c>
      <c r="E73" s="49">
        <v>42555</v>
      </c>
      <c r="F73" s="50" t="s">
        <v>8510</v>
      </c>
      <c r="G73" s="11" t="s">
        <v>669</v>
      </c>
      <c r="H73" s="50" t="s">
        <v>4161</v>
      </c>
    </row>
    <row r="74" spans="2:8" ht="51" x14ac:dyDescent="0.2">
      <c r="B74" s="10">
        <v>70</v>
      </c>
      <c r="C74" s="10" t="s">
        <v>4180</v>
      </c>
      <c r="D74" s="50" t="s">
        <v>3957</v>
      </c>
      <c r="E74" s="49">
        <v>42708</v>
      </c>
      <c r="F74" s="50" t="s">
        <v>4162</v>
      </c>
      <c r="G74" s="11" t="s">
        <v>4163</v>
      </c>
      <c r="H74" s="50" t="s">
        <v>8518</v>
      </c>
    </row>
    <row r="75" spans="2:8" ht="25.5" x14ac:dyDescent="0.2">
      <c r="B75" s="10">
        <v>71</v>
      </c>
      <c r="C75" s="10" t="s">
        <v>4180</v>
      </c>
      <c r="D75" s="50" t="s">
        <v>4166</v>
      </c>
      <c r="E75" s="50" t="s">
        <v>4167</v>
      </c>
      <c r="F75" s="50" t="s">
        <v>4168</v>
      </c>
      <c r="G75" s="11" t="s">
        <v>363</v>
      </c>
      <c r="H75" s="51" t="s">
        <v>4169</v>
      </c>
    </row>
    <row r="76" spans="2:8" ht="25.5" x14ac:dyDescent="0.2">
      <c r="B76" s="10">
        <v>72</v>
      </c>
      <c r="C76" s="10" t="s">
        <v>4180</v>
      </c>
      <c r="D76" s="50" t="s">
        <v>4170</v>
      </c>
      <c r="E76" s="50" t="s">
        <v>4171</v>
      </c>
      <c r="F76" s="50" t="s">
        <v>4172</v>
      </c>
      <c r="G76" s="11" t="s">
        <v>4173</v>
      </c>
      <c r="H76" s="50" t="s">
        <v>4174</v>
      </c>
    </row>
    <row r="77" spans="2:8" ht="25.5" x14ac:dyDescent="0.2">
      <c r="B77" s="10">
        <v>73</v>
      </c>
      <c r="C77" s="10" t="s">
        <v>4180</v>
      </c>
      <c r="D77" s="50" t="s">
        <v>3981</v>
      </c>
      <c r="E77" s="49">
        <v>42679</v>
      </c>
      <c r="F77" s="50" t="s">
        <v>4177</v>
      </c>
      <c r="G77" s="11" t="s">
        <v>4178</v>
      </c>
      <c r="H77" s="50" t="s">
        <v>4179</v>
      </c>
    </row>
    <row r="78" spans="2:8" ht="25.5" x14ac:dyDescent="0.2">
      <c r="B78" s="10">
        <v>74</v>
      </c>
      <c r="C78" s="10" t="s">
        <v>4180</v>
      </c>
      <c r="D78" s="50" t="s">
        <v>3984</v>
      </c>
      <c r="E78" s="49">
        <v>42709</v>
      </c>
      <c r="F78" s="50" t="s">
        <v>4180</v>
      </c>
      <c r="G78" s="11" t="s">
        <v>363</v>
      </c>
      <c r="H78" s="50" t="s">
        <v>4181</v>
      </c>
    </row>
    <row r="79" spans="2:8" ht="25.5" x14ac:dyDescent="0.2">
      <c r="B79" s="10">
        <v>75</v>
      </c>
      <c r="C79" s="10" t="s">
        <v>4180</v>
      </c>
      <c r="D79" s="50" t="s">
        <v>4182</v>
      </c>
      <c r="E79" s="49">
        <v>42435</v>
      </c>
      <c r="F79" s="50" t="s">
        <v>4183</v>
      </c>
      <c r="G79" s="11" t="s">
        <v>4184</v>
      </c>
      <c r="H79" s="50" t="s">
        <v>4185</v>
      </c>
    </row>
    <row r="80" spans="2:8" ht="25.5" x14ac:dyDescent="0.2">
      <c r="B80" s="10">
        <v>76</v>
      </c>
      <c r="C80" s="10" t="s">
        <v>4180</v>
      </c>
      <c r="D80" s="50" t="s">
        <v>4001</v>
      </c>
      <c r="E80" s="49">
        <v>42588</v>
      </c>
      <c r="F80" s="50" t="s">
        <v>113</v>
      </c>
      <c r="G80" s="11" t="s">
        <v>114</v>
      </c>
      <c r="H80" s="50" t="s">
        <v>4186</v>
      </c>
    </row>
    <row r="81" spans="2:8" ht="25.5" x14ac:dyDescent="0.2">
      <c r="B81" s="10">
        <v>77</v>
      </c>
      <c r="C81" s="10" t="s">
        <v>4180</v>
      </c>
      <c r="D81" s="50" t="s">
        <v>4005</v>
      </c>
      <c r="E81" s="50" t="s">
        <v>4187</v>
      </c>
      <c r="F81" s="50" t="s">
        <v>4188</v>
      </c>
      <c r="G81" s="11" t="s">
        <v>293</v>
      </c>
      <c r="H81" s="51" t="s">
        <v>4189</v>
      </c>
    </row>
    <row r="82" spans="2:8" ht="25.5" x14ac:dyDescent="0.2">
      <c r="B82" s="10">
        <v>78</v>
      </c>
      <c r="C82" s="10" t="s">
        <v>4180</v>
      </c>
      <c r="D82" s="50" t="s">
        <v>4190</v>
      </c>
      <c r="E82" s="50" t="s">
        <v>4187</v>
      </c>
      <c r="F82" s="50" t="s">
        <v>4191</v>
      </c>
      <c r="G82" s="11"/>
      <c r="H82" s="50" t="s">
        <v>4192</v>
      </c>
    </row>
    <row r="83" spans="2:8" ht="25.5" x14ac:dyDescent="0.2">
      <c r="B83" s="10">
        <v>79</v>
      </c>
      <c r="C83" s="10" t="s">
        <v>4180</v>
      </c>
      <c r="D83" s="50" t="s">
        <v>4013</v>
      </c>
      <c r="E83" s="50" t="s">
        <v>1564</v>
      </c>
      <c r="F83" s="50" t="s">
        <v>4193</v>
      </c>
      <c r="G83" s="11" t="s">
        <v>76</v>
      </c>
      <c r="H83" s="51" t="s">
        <v>4194</v>
      </c>
    </row>
    <row r="84" spans="2:8" ht="25.5" x14ac:dyDescent="0.2">
      <c r="B84" s="10">
        <v>80</v>
      </c>
      <c r="C84" s="10" t="s">
        <v>4180</v>
      </c>
      <c r="D84" s="50" t="s">
        <v>4197</v>
      </c>
      <c r="E84" s="50" t="s">
        <v>1564</v>
      </c>
      <c r="F84" s="50" t="s">
        <v>579</v>
      </c>
      <c r="G84" s="11" t="s">
        <v>120</v>
      </c>
      <c r="H84" s="51" t="s">
        <v>4198</v>
      </c>
    </row>
    <row r="85" spans="2:8" ht="25.5" x14ac:dyDescent="0.2">
      <c r="B85" s="10">
        <v>81</v>
      </c>
      <c r="C85" s="10" t="s">
        <v>4180</v>
      </c>
      <c r="D85" s="50" t="s">
        <v>4200</v>
      </c>
      <c r="E85" s="50" t="s">
        <v>1564</v>
      </c>
      <c r="F85" s="50" t="s">
        <v>4201</v>
      </c>
      <c r="G85" s="11" t="s">
        <v>4201</v>
      </c>
      <c r="H85" s="51" t="s">
        <v>4202</v>
      </c>
    </row>
    <row r="86" spans="2:8" ht="25.5" x14ac:dyDescent="0.2">
      <c r="B86" s="10">
        <v>82</v>
      </c>
      <c r="C86" s="10" t="s">
        <v>4180</v>
      </c>
      <c r="D86" s="50" t="s">
        <v>4204</v>
      </c>
      <c r="E86" s="50" t="s">
        <v>1564</v>
      </c>
      <c r="F86" s="50" t="s">
        <v>647</v>
      </c>
      <c r="G86" s="11" t="s">
        <v>4205</v>
      </c>
      <c r="H86" s="51" t="s">
        <v>4206</v>
      </c>
    </row>
    <row r="87" spans="2:8" ht="25.5" x14ac:dyDescent="0.2">
      <c r="B87" s="10">
        <v>83</v>
      </c>
      <c r="C87" s="10" t="s">
        <v>4180</v>
      </c>
      <c r="D87" s="50" t="s">
        <v>4023</v>
      </c>
      <c r="E87" s="50" t="s">
        <v>1564</v>
      </c>
      <c r="F87" s="50" t="s">
        <v>4207</v>
      </c>
      <c r="G87" s="11" t="s">
        <v>293</v>
      </c>
      <c r="H87" s="51" t="s">
        <v>4208</v>
      </c>
    </row>
    <row r="88" spans="2:8" ht="25.5" x14ac:dyDescent="0.2">
      <c r="B88" s="10">
        <v>84</v>
      </c>
      <c r="C88" s="10" t="s">
        <v>4180</v>
      </c>
      <c r="D88" s="50" t="s">
        <v>4209</v>
      </c>
      <c r="E88" s="50" t="s">
        <v>1564</v>
      </c>
      <c r="F88" s="50" t="s">
        <v>205</v>
      </c>
      <c r="G88" s="11"/>
      <c r="H88" s="51" t="s">
        <v>4210</v>
      </c>
    </row>
    <row r="89" spans="2:8" ht="25.5" x14ac:dyDescent="0.2">
      <c r="B89" s="10">
        <v>85</v>
      </c>
      <c r="C89" s="10" t="s">
        <v>4180</v>
      </c>
      <c r="D89" s="50" t="s">
        <v>4211</v>
      </c>
      <c r="E89" s="49">
        <v>42624</v>
      </c>
      <c r="F89" s="50" t="s">
        <v>4212</v>
      </c>
      <c r="G89" s="11" t="s">
        <v>4213</v>
      </c>
      <c r="H89" s="51" t="s">
        <v>4214</v>
      </c>
    </row>
    <row r="90" spans="2:8" ht="25.5" x14ac:dyDescent="0.2">
      <c r="B90" s="10">
        <v>86</v>
      </c>
      <c r="C90" s="10" t="s">
        <v>4180</v>
      </c>
      <c r="D90" s="50" t="s">
        <v>4215</v>
      </c>
      <c r="E90" s="49">
        <v>42685</v>
      </c>
      <c r="F90" s="50" t="s">
        <v>4216</v>
      </c>
      <c r="G90" s="11" t="s">
        <v>4217</v>
      </c>
      <c r="H90" s="50" t="s">
        <v>4218</v>
      </c>
    </row>
    <row r="91" spans="2:8" ht="38.25" x14ac:dyDescent="0.2">
      <c r="B91" s="10">
        <v>87</v>
      </c>
      <c r="C91" s="10" t="s">
        <v>4180</v>
      </c>
      <c r="D91" s="50" t="s">
        <v>4219</v>
      </c>
      <c r="E91" s="50" t="s">
        <v>4220</v>
      </c>
      <c r="F91" s="50" t="s">
        <v>4221</v>
      </c>
      <c r="G91" s="11" t="s">
        <v>378</v>
      </c>
      <c r="H91" s="50" t="s">
        <v>4222</v>
      </c>
    </row>
    <row r="92" spans="2:8" ht="25.5" x14ac:dyDescent="0.2">
      <c r="B92" s="10">
        <v>88</v>
      </c>
      <c r="C92" s="10" t="s">
        <v>4180</v>
      </c>
      <c r="D92" s="50" t="s">
        <v>4223</v>
      </c>
      <c r="E92" s="50" t="s">
        <v>4220</v>
      </c>
      <c r="F92" s="50" t="s">
        <v>4224</v>
      </c>
      <c r="G92" s="11" t="s">
        <v>4225</v>
      </c>
      <c r="H92" s="51" t="s">
        <v>4226</v>
      </c>
    </row>
    <row r="93" spans="2:8" ht="25.5" x14ac:dyDescent="0.2">
      <c r="B93" s="10">
        <v>89</v>
      </c>
      <c r="C93" s="10" t="s">
        <v>4180</v>
      </c>
      <c r="D93" s="50" t="s">
        <v>4229</v>
      </c>
      <c r="E93" s="50" t="s">
        <v>1632</v>
      </c>
      <c r="F93" s="50" t="s">
        <v>4230</v>
      </c>
      <c r="G93" s="11" t="s">
        <v>4230</v>
      </c>
      <c r="H93" s="51" t="s">
        <v>4231</v>
      </c>
    </row>
    <row r="94" spans="2:8" ht="25.5" x14ac:dyDescent="0.2">
      <c r="B94" s="10">
        <v>90</v>
      </c>
      <c r="C94" s="10" t="s">
        <v>4180</v>
      </c>
      <c r="D94" s="50" t="s">
        <v>4232</v>
      </c>
      <c r="E94" s="50" t="s">
        <v>1632</v>
      </c>
      <c r="F94" s="50" t="s">
        <v>4233</v>
      </c>
      <c r="G94" s="11" t="s">
        <v>4234</v>
      </c>
      <c r="H94" s="50" t="s">
        <v>4235</v>
      </c>
    </row>
    <row r="95" spans="2:8" ht="25.5" x14ac:dyDescent="0.2">
      <c r="B95" s="10">
        <v>91</v>
      </c>
      <c r="C95" s="10" t="s">
        <v>4180</v>
      </c>
      <c r="D95" s="50" t="s">
        <v>4237</v>
      </c>
      <c r="E95" s="50" t="s">
        <v>1640</v>
      </c>
      <c r="F95" s="50" t="s">
        <v>4238</v>
      </c>
      <c r="G95" s="11" t="s">
        <v>4238</v>
      </c>
      <c r="H95" s="50" t="s">
        <v>4239</v>
      </c>
    </row>
    <row r="96" spans="2:8" ht="25.5" x14ac:dyDescent="0.2">
      <c r="B96" s="10">
        <v>92</v>
      </c>
      <c r="C96" s="10" t="s">
        <v>4180</v>
      </c>
      <c r="D96" s="50" t="s">
        <v>4240</v>
      </c>
      <c r="E96" s="49">
        <v>42563</v>
      </c>
      <c r="F96" s="50" t="s">
        <v>759</v>
      </c>
      <c r="G96" s="11" t="s">
        <v>4241</v>
      </c>
      <c r="H96" s="50" t="s">
        <v>4242</v>
      </c>
    </row>
    <row r="97" spans="2:8" ht="51" x14ac:dyDescent="0.2">
      <c r="B97" s="10">
        <v>93</v>
      </c>
      <c r="C97" s="10" t="s">
        <v>4180</v>
      </c>
      <c r="D97" s="50" t="s">
        <v>4243</v>
      </c>
      <c r="E97" s="50" t="s">
        <v>1716</v>
      </c>
      <c r="F97" s="50" t="s">
        <v>4244</v>
      </c>
      <c r="G97" s="11" t="s">
        <v>4245</v>
      </c>
      <c r="H97" s="50" t="s">
        <v>8519</v>
      </c>
    </row>
    <row r="98" spans="2:8" ht="25.5" x14ac:dyDescent="0.2">
      <c r="B98" s="10">
        <v>94</v>
      </c>
      <c r="C98" s="10" t="s">
        <v>4180</v>
      </c>
      <c r="D98" s="50" t="s">
        <v>4246</v>
      </c>
      <c r="E98" s="50" t="s">
        <v>1716</v>
      </c>
      <c r="F98" s="50" t="s">
        <v>4247</v>
      </c>
      <c r="G98" s="11" t="s">
        <v>4247</v>
      </c>
      <c r="H98" s="50" t="s">
        <v>4248</v>
      </c>
    </row>
    <row r="99" spans="2:8" ht="25.5" x14ac:dyDescent="0.2">
      <c r="B99" s="10">
        <v>95</v>
      </c>
      <c r="C99" s="10" t="s">
        <v>4180</v>
      </c>
      <c r="D99" s="50" t="s">
        <v>4249</v>
      </c>
      <c r="E99" s="50" t="s">
        <v>1716</v>
      </c>
      <c r="F99" s="50" t="s">
        <v>4250</v>
      </c>
      <c r="G99" s="11" t="s">
        <v>4120</v>
      </c>
      <c r="H99" s="51" t="s">
        <v>4251</v>
      </c>
    </row>
    <row r="100" spans="2:8" ht="25.5" x14ac:dyDescent="0.2">
      <c r="B100" s="10">
        <v>96</v>
      </c>
      <c r="C100" s="10" t="s">
        <v>4180</v>
      </c>
      <c r="D100" s="50" t="s">
        <v>4252</v>
      </c>
      <c r="E100" s="50" t="s">
        <v>4253</v>
      </c>
      <c r="F100" s="50" t="s">
        <v>4254</v>
      </c>
      <c r="G100" s="11" t="s">
        <v>4255</v>
      </c>
      <c r="H100" s="50" t="s">
        <v>4256</v>
      </c>
    </row>
    <row r="101" spans="2:8" ht="25.5" x14ac:dyDescent="0.2">
      <c r="B101" s="10">
        <v>97</v>
      </c>
      <c r="C101" s="10" t="s">
        <v>4180</v>
      </c>
      <c r="D101" s="50" t="s">
        <v>4257</v>
      </c>
      <c r="E101" s="50" t="s">
        <v>4258</v>
      </c>
      <c r="F101" s="50" t="s">
        <v>4259</v>
      </c>
      <c r="G101" s="11" t="s">
        <v>4260</v>
      </c>
      <c r="H101" s="50" t="s">
        <v>4261</v>
      </c>
    </row>
    <row r="102" spans="2:8" ht="25.5" x14ac:dyDescent="0.2">
      <c r="B102" s="10">
        <v>98</v>
      </c>
      <c r="C102" s="10" t="s">
        <v>4180</v>
      </c>
      <c r="D102" s="50" t="s">
        <v>4131</v>
      </c>
      <c r="E102" s="53" t="s">
        <v>4263</v>
      </c>
      <c r="F102" s="50" t="s">
        <v>4264</v>
      </c>
      <c r="G102" s="11" t="s">
        <v>4264</v>
      </c>
      <c r="H102" s="50" t="s">
        <v>4265</v>
      </c>
    </row>
    <row r="103" spans="2:8" ht="25.5" x14ac:dyDescent="0.2">
      <c r="B103" s="10">
        <v>99</v>
      </c>
      <c r="C103" s="10" t="s">
        <v>4180</v>
      </c>
      <c r="D103" s="50" t="s">
        <v>3960</v>
      </c>
      <c r="E103" s="53" t="s">
        <v>4266</v>
      </c>
      <c r="F103" s="50" t="s">
        <v>4267</v>
      </c>
      <c r="G103" s="11" t="s">
        <v>4267</v>
      </c>
      <c r="H103" s="50" t="s">
        <v>4268</v>
      </c>
    </row>
    <row r="104" spans="2:8" ht="25.5" x14ac:dyDescent="0.2">
      <c r="B104" s="10">
        <v>100</v>
      </c>
      <c r="C104" s="10" t="s">
        <v>4180</v>
      </c>
      <c r="D104" s="50" t="s">
        <v>4269</v>
      </c>
      <c r="E104" s="53" t="s">
        <v>4270</v>
      </c>
      <c r="F104" s="50" t="s">
        <v>4271</v>
      </c>
      <c r="G104" s="11" t="s">
        <v>4272</v>
      </c>
      <c r="H104" s="51" t="s">
        <v>4273</v>
      </c>
    </row>
    <row r="105" spans="2:8" ht="25.5" x14ac:dyDescent="0.2">
      <c r="B105" s="10">
        <v>101</v>
      </c>
      <c r="C105" s="10" t="s">
        <v>4180</v>
      </c>
      <c r="D105" s="50" t="s">
        <v>3969</v>
      </c>
      <c r="E105" s="53" t="s">
        <v>4270</v>
      </c>
      <c r="F105" s="50" t="s">
        <v>4274</v>
      </c>
      <c r="G105" s="11" t="s">
        <v>4275</v>
      </c>
      <c r="H105" s="51" t="s">
        <v>4276</v>
      </c>
    </row>
    <row r="106" spans="2:8" ht="25.5" x14ac:dyDescent="0.2">
      <c r="B106" s="10">
        <v>102</v>
      </c>
      <c r="C106" s="10" t="s">
        <v>4180</v>
      </c>
      <c r="D106" s="50" t="s">
        <v>4170</v>
      </c>
      <c r="E106" s="53" t="s">
        <v>4270</v>
      </c>
      <c r="F106" s="50" t="s">
        <v>4277</v>
      </c>
      <c r="G106" s="11" t="s">
        <v>4278</v>
      </c>
      <c r="H106" s="51" t="s">
        <v>4279</v>
      </c>
    </row>
    <row r="107" spans="2:8" ht="25.5" x14ac:dyDescent="0.2">
      <c r="B107" s="10">
        <v>103</v>
      </c>
      <c r="C107" s="10" t="s">
        <v>4180</v>
      </c>
      <c r="D107" s="50" t="s">
        <v>3981</v>
      </c>
      <c r="E107" s="53" t="s">
        <v>4280</v>
      </c>
      <c r="F107" s="50" t="s">
        <v>4281</v>
      </c>
      <c r="G107" s="11" t="s">
        <v>293</v>
      </c>
      <c r="H107" s="51" t="s">
        <v>4282</v>
      </c>
    </row>
    <row r="108" spans="2:8" ht="25.5" x14ac:dyDescent="0.2">
      <c r="B108" s="10">
        <v>104</v>
      </c>
      <c r="C108" s="10" t="s">
        <v>4180</v>
      </c>
      <c r="D108" s="50" t="s">
        <v>4283</v>
      </c>
      <c r="E108" s="53" t="s">
        <v>4284</v>
      </c>
      <c r="F108" s="50" t="s">
        <v>4285</v>
      </c>
      <c r="G108" s="11" t="s">
        <v>293</v>
      </c>
      <c r="H108" s="50" t="s">
        <v>4286</v>
      </c>
    </row>
    <row r="109" spans="2:8" ht="25.5" x14ac:dyDescent="0.2">
      <c r="B109" s="10">
        <v>105</v>
      </c>
      <c r="C109" s="10" t="s">
        <v>4180</v>
      </c>
      <c r="D109" s="50" t="s">
        <v>4287</v>
      </c>
      <c r="E109" s="53" t="s">
        <v>4284</v>
      </c>
      <c r="F109" s="50" t="s">
        <v>4288</v>
      </c>
      <c r="G109" s="11" t="s">
        <v>205</v>
      </c>
      <c r="H109" s="51" t="s">
        <v>4289</v>
      </c>
    </row>
    <row r="110" spans="2:8" ht="25.5" x14ac:dyDescent="0.2">
      <c r="B110" s="10">
        <v>106</v>
      </c>
      <c r="C110" s="10" t="s">
        <v>4180</v>
      </c>
      <c r="D110" s="50" t="s">
        <v>4020</v>
      </c>
      <c r="E110" s="53" t="s">
        <v>4290</v>
      </c>
      <c r="F110" s="50" t="s">
        <v>4291</v>
      </c>
      <c r="G110" s="11" t="s">
        <v>4234</v>
      </c>
      <c r="H110" s="51" t="s">
        <v>4292</v>
      </c>
    </row>
    <row r="111" spans="2:8" ht="25.5" x14ac:dyDescent="0.2">
      <c r="B111" s="10">
        <v>107</v>
      </c>
      <c r="C111" s="10" t="s">
        <v>4180</v>
      </c>
      <c r="D111" s="50" t="s">
        <v>4022</v>
      </c>
      <c r="E111" s="53" t="s">
        <v>4290</v>
      </c>
      <c r="F111" s="50" t="s">
        <v>4267</v>
      </c>
      <c r="G111" s="11" t="s">
        <v>4267</v>
      </c>
      <c r="H111" s="50" t="s">
        <v>4293</v>
      </c>
    </row>
    <row r="112" spans="2:8" ht="25.5" x14ac:dyDescent="0.2">
      <c r="B112" s="10">
        <v>108</v>
      </c>
      <c r="C112" s="10" t="s">
        <v>4180</v>
      </c>
      <c r="D112" s="50" t="s">
        <v>4294</v>
      </c>
      <c r="E112" s="53" t="s">
        <v>4295</v>
      </c>
      <c r="F112" s="50" t="s">
        <v>4296</v>
      </c>
      <c r="G112" s="11" t="s">
        <v>4297</v>
      </c>
      <c r="H112" s="50" t="s">
        <v>4298</v>
      </c>
    </row>
    <row r="113" spans="2:8" ht="25.5" x14ac:dyDescent="0.2">
      <c r="B113" s="10">
        <v>109</v>
      </c>
      <c r="C113" s="10" t="s">
        <v>4180</v>
      </c>
      <c r="D113" s="50" t="s">
        <v>4033</v>
      </c>
      <c r="E113" s="53" t="s">
        <v>1860</v>
      </c>
      <c r="F113" s="50" t="s">
        <v>4299</v>
      </c>
      <c r="G113" s="11" t="s">
        <v>4300</v>
      </c>
      <c r="H113" s="51" t="s">
        <v>4301</v>
      </c>
    </row>
    <row r="114" spans="2:8" ht="25.5" x14ac:dyDescent="0.2">
      <c r="B114" s="10">
        <v>110</v>
      </c>
      <c r="C114" s="10" t="s">
        <v>4180</v>
      </c>
      <c r="D114" s="50" t="s">
        <v>4304</v>
      </c>
      <c r="E114" s="53" t="s">
        <v>4303</v>
      </c>
      <c r="F114" s="50" t="s">
        <v>4305</v>
      </c>
      <c r="G114" s="11" t="s">
        <v>4306</v>
      </c>
      <c r="H114" s="50" t="s">
        <v>4307</v>
      </c>
    </row>
    <row r="115" spans="2:8" ht="25.5" x14ac:dyDescent="0.2">
      <c r="B115" s="10">
        <v>111</v>
      </c>
      <c r="C115" s="10" t="s">
        <v>4180</v>
      </c>
      <c r="D115" s="50" t="s">
        <v>4308</v>
      </c>
      <c r="E115" s="53" t="s">
        <v>1901</v>
      </c>
      <c r="F115" s="50" t="s">
        <v>4309</v>
      </c>
      <c r="G115" s="11" t="s">
        <v>4310</v>
      </c>
      <c r="H115" s="50" t="s">
        <v>4311</v>
      </c>
    </row>
    <row r="116" spans="2:8" ht="25.5" x14ac:dyDescent="0.2">
      <c r="B116" s="10">
        <v>112</v>
      </c>
      <c r="C116" s="10" t="s">
        <v>4180</v>
      </c>
      <c r="D116" s="50" t="s">
        <v>4312</v>
      </c>
      <c r="E116" s="53" t="s">
        <v>1901</v>
      </c>
      <c r="F116" s="50" t="s">
        <v>4313</v>
      </c>
      <c r="G116" s="11" t="s">
        <v>4314</v>
      </c>
      <c r="H116" s="51" t="s">
        <v>4315</v>
      </c>
    </row>
    <row r="117" spans="2:8" ht="25.5" x14ac:dyDescent="0.2">
      <c r="B117" s="10">
        <v>113</v>
      </c>
      <c r="C117" s="10" t="s">
        <v>4180</v>
      </c>
      <c r="D117" s="50" t="s">
        <v>4316</v>
      </c>
      <c r="E117" s="53" t="s">
        <v>1901</v>
      </c>
      <c r="F117" s="50" t="s">
        <v>4317</v>
      </c>
      <c r="G117" s="11" t="s">
        <v>3964</v>
      </c>
      <c r="H117" s="51" t="s">
        <v>4318</v>
      </c>
    </row>
    <row r="118" spans="2:8" ht="25.5" x14ac:dyDescent="0.2">
      <c r="B118" s="10">
        <v>114</v>
      </c>
      <c r="C118" s="10" t="s">
        <v>4180</v>
      </c>
      <c r="D118" s="50" t="s">
        <v>4043</v>
      </c>
      <c r="E118" s="53" t="s">
        <v>4319</v>
      </c>
      <c r="F118" s="50" t="s">
        <v>4267</v>
      </c>
      <c r="G118" s="11" t="s">
        <v>4267</v>
      </c>
      <c r="H118" s="50" t="s">
        <v>4320</v>
      </c>
    </row>
    <row r="119" spans="2:8" ht="25.5" x14ac:dyDescent="0.2">
      <c r="B119" s="10">
        <v>115</v>
      </c>
      <c r="C119" s="10" t="s">
        <v>4180</v>
      </c>
      <c r="D119" s="50" t="s">
        <v>4103</v>
      </c>
      <c r="E119" s="53" t="s">
        <v>4322</v>
      </c>
      <c r="F119" s="50" t="s">
        <v>4323</v>
      </c>
      <c r="G119" s="11" t="s">
        <v>93</v>
      </c>
      <c r="H119" s="51" t="s">
        <v>4157</v>
      </c>
    </row>
    <row r="120" spans="2:8" ht="25.5" x14ac:dyDescent="0.2">
      <c r="B120" s="10">
        <v>116</v>
      </c>
      <c r="C120" s="10" t="s">
        <v>4180</v>
      </c>
      <c r="D120" s="50" t="s">
        <v>4115</v>
      </c>
      <c r="E120" s="53" t="s">
        <v>4324</v>
      </c>
      <c r="F120" s="50" t="s">
        <v>4325</v>
      </c>
      <c r="G120" s="11" t="s">
        <v>4325</v>
      </c>
      <c r="H120" s="50" t="s">
        <v>4326</v>
      </c>
    </row>
    <row r="121" spans="2:8" ht="25.5" x14ac:dyDescent="0.2">
      <c r="B121" s="10">
        <v>117</v>
      </c>
      <c r="C121" s="10" t="s">
        <v>4180</v>
      </c>
      <c r="D121" s="50" t="s">
        <v>4211</v>
      </c>
      <c r="E121" s="53" t="s">
        <v>1933</v>
      </c>
      <c r="F121" s="50" t="s">
        <v>4327</v>
      </c>
      <c r="G121" s="11" t="s">
        <v>4328</v>
      </c>
      <c r="H121" s="51" t="s">
        <v>4329</v>
      </c>
    </row>
    <row r="122" spans="2:8" ht="63.75" x14ac:dyDescent="0.2">
      <c r="B122" s="10">
        <v>118</v>
      </c>
      <c r="C122" s="10" t="s">
        <v>4180</v>
      </c>
      <c r="D122" s="50" t="s">
        <v>4331</v>
      </c>
      <c r="E122" s="53" t="s">
        <v>4332</v>
      </c>
      <c r="F122" s="50" t="s">
        <v>4333</v>
      </c>
      <c r="G122" s="11" t="s">
        <v>4334</v>
      </c>
      <c r="H122" s="50" t="s">
        <v>4335</v>
      </c>
    </row>
    <row r="123" spans="2:8" ht="25.5" x14ac:dyDescent="0.2">
      <c r="B123" s="10">
        <v>119</v>
      </c>
      <c r="C123" s="10" t="s">
        <v>4180</v>
      </c>
      <c r="D123" s="50" t="s">
        <v>4336</v>
      </c>
      <c r="E123" s="53" t="s">
        <v>4337</v>
      </c>
      <c r="F123" s="50" t="s">
        <v>4338</v>
      </c>
      <c r="G123" s="11" t="s">
        <v>4339</v>
      </c>
      <c r="H123" s="51" t="s">
        <v>4340</v>
      </c>
    </row>
    <row r="124" spans="2:8" ht="25.5" x14ac:dyDescent="0.2">
      <c r="B124" s="10">
        <v>120</v>
      </c>
      <c r="C124" s="10" t="s">
        <v>4180</v>
      </c>
      <c r="D124" s="50" t="s">
        <v>4341</v>
      </c>
      <c r="E124" s="53" t="s">
        <v>4337</v>
      </c>
      <c r="F124" s="50" t="s">
        <v>4342</v>
      </c>
      <c r="G124" s="11" t="s">
        <v>4343</v>
      </c>
      <c r="H124" s="51" t="s">
        <v>4344</v>
      </c>
    </row>
    <row r="125" spans="2:8" ht="51" x14ac:dyDescent="0.2">
      <c r="B125" s="10">
        <v>121</v>
      </c>
      <c r="C125" s="10" t="s">
        <v>4180</v>
      </c>
      <c r="D125" s="50" t="s">
        <v>4345</v>
      </c>
      <c r="E125" s="53" t="s">
        <v>4337</v>
      </c>
      <c r="F125" s="50" t="s">
        <v>4346</v>
      </c>
      <c r="G125" s="11" t="s">
        <v>378</v>
      </c>
      <c r="H125" s="50" t="s">
        <v>4347</v>
      </c>
    </row>
    <row r="126" spans="2:8" ht="38.25" x14ac:dyDescent="0.2">
      <c r="B126" s="10">
        <v>122</v>
      </c>
      <c r="C126" s="10" t="s">
        <v>4180</v>
      </c>
      <c r="D126" s="50" t="s">
        <v>4348</v>
      </c>
      <c r="E126" s="53" t="s">
        <v>4349</v>
      </c>
      <c r="F126" s="50" t="s">
        <v>912</v>
      </c>
      <c r="G126" s="11" t="s">
        <v>4350</v>
      </c>
      <c r="H126" s="50" t="s">
        <v>4351</v>
      </c>
    </row>
    <row r="127" spans="2:8" ht="25.5" x14ac:dyDescent="0.2">
      <c r="B127" s="10">
        <v>123</v>
      </c>
      <c r="C127" s="10" t="s">
        <v>4180</v>
      </c>
      <c r="D127" s="50" t="s">
        <v>4352</v>
      </c>
      <c r="E127" s="53" t="s">
        <v>4349</v>
      </c>
      <c r="F127" s="50" t="s">
        <v>910</v>
      </c>
      <c r="G127" s="11" t="s">
        <v>378</v>
      </c>
      <c r="H127" s="50" t="s">
        <v>4353</v>
      </c>
    </row>
    <row r="128" spans="2:8" ht="25.5" x14ac:dyDescent="0.2">
      <c r="B128" s="10">
        <v>124</v>
      </c>
      <c r="C128" s="10" t="s">
        <v>4180</v>
      </c>
      <c r="D128" s="50" t="s">
        <v>4354</v>
      </c>
      <c r="E128" s="53" t="s">
        <v>4355</v>
      </c>
      <c r="F128" s="50" t="s">
        <v>4356</v>
      </c>
      <c r="G128" s="11" t="s">
        <v>4357</v>
      </c>
      <c r="H128" s="51" t="s">
        <v>4358</v>
      </c>
    </row>
    <row r="129" spans="2:8" ht="25.5" x14ac:dyDescent="0.2">
      <c r="B129" s="10">
        <v>125</v>
      </c>
      <c r="C129" s="10" t="s">
        <v>4180</v>
      </c>
      <c r="D129" s="50" t="s">
        <v>4360</v>
      </c>
      <c r="E129" s="53" t="s">
        <v>4361</v>
      </c>
      <c r="F129" s="50" t="s">
        <v>4362</v>
      </c>
      <c r="G129" s="11" t="s">
        <v>293</v>
      </c>
      <c r="H129" s="51" t="s">
        <v>4363</v>
      </c>
    </row>
    <row r="130" spans="2:8" ht="25.5" x14ac:dyDescent="0.2">
      <c r="B130" s="10">
        <v>126</v>
      </c>
      <c r="C130" s="10" t="s">
        <v>4180</v>
      </c>
      <c r="D130" s="50" t="s">
        <v>4243</v>
      </c>
      <c r="E130" s="53" t="s">
        <v>4361</v>
      </c>
      <c r="F130" s="50" t="s">
        <v>4364</v>
      </c>
      <c r="G130" s="11" t="s">
        <v>4365</v>
      </c>
      <c r="H130" s="50" t="s">
        <v>4366</v>
      </c>
    </row>
    <row r="131" spans="2:8" ht="25.5" x14ac:dyDescent="0.2">
      <c r="B131" s="10">
        <v>127</v>
      </c>
      <c r="C131" s="10" t="s">
        <v>4180</v>
      </c>
      <c r="D131" s="50" t="s">
        <v>4249</v>
      </c>
      <c r="E131" s="53" t="s">
        <v>4367</v>
      </c>
      <c r="F131" s="50" t="s">
        <v>392</v>
      </c>
      <c r="G131" s="11" t="s">
        <v>392</v>
      </c>
      <c r="H131" s="50" t="s">
        <v>4368</v>
      </c>
    </row>
    <row r="132" spans="2:8" ht="25.5" x14ac:dyDescent="0.2">
      <c r="B132" s="10">
        <v>128</v>
      </c>
      <c r="C132" s="10" t="s">
        <v>4180</v>
      </c>
      <c r="D132" s="50" t="s">
        <v>4369</v>
      </c>
      <c r="E132" s="53" t="s">
        <v>4370</v>
      </c>
      <c r="F132" s="50" t="s">
        <v>4371</v>
      </c>
      <c r="G132" s="11" t="s">
        <v>4372</v>
      </c>
      <c r="H132" s="50" t="s">
        <v>4373</v>
      </c>
    </row>
    <row r="133" spans="2:8" ht="25.5" x14ac:dyDescent="0.2">
      <c r="B133" s="10">
        <v>129</v>
      </c>
      <c r="C133" s="10" t="s">
        <v>4180</v>
      </c>
      <c r="D133" s="50" t="s">
        <v>4376</v>
      </c>
      <c r="E133" s="53" t="s">
        <v>4375</v>
      </c>
      <c r="F133" s="50" t="s">
        <v>4377</v>
      </c>
      <c r="G133" s="11" t="s">
        <v>4378</v>
      </c>
      <c r="H133" s="51" t="s">
        <v>4379</v>
      </c>
    </row>
    <row r="134" spans="2:8" ht="25.5" x14ac:dyDescent="0.2">
      <c r="B134" s="10">
        <v>130</v>
      </c>
      <c r="C134" s="10" t="s">
        <v>4180</v>
      </c>
      <c r="D134" s="50" t="s">
        <v>4380</v>
      </c>
      <c r="E134" s="53" t="s">
        <v>4381</v>
      </c>
      <c r="F134" s="50" t="s">
        <v>4382</v>
      </c>
      <c r="G134" s="11" t="s">
        <v>4383</v>
      </c>
      <c r="H134" s="51" t="s">
        <v>4384</v>
      </c>
    </row>
    <row r="135" spans="2:8" ht="25.5" x14ac:dyDescent="0.2">
      <c r="B135" s="10">
        <v>131</v>
      </c>
      <c r="C135" s="10" t="s">
        <v>4180</v>
      </c>
      <c r="D135" s="50" t="s">
        <v>4385</v>
      </c>
      <c r="E135" s="53" t="s">
        <v>4381</v>
      </c>
      <c r="F135" s="50" t="s">
        <v>4382</v>
      </c>
      <c r="G135" s="11" t="s">
        <v>4383</v>
      </c>
      <c r="H135" s="51" t="s">
        <v>4386</v>
      </c>
    </row>
    <row r="136" spans="2:8" ht="25.5" x14ac:dyDescent="0.2">
      <c r="B136" s="10">
        <v>132</v>
      </c>
      <c r="C136" s="10" t="s">
        <v>4180</v>
      </c>
      <c r="D136" s="50" t="s">
        <v>4387</v>
      </c>
      <c r="E136" s="53" t="s">
        <v>2099</v>
      </c>
      <c r="F136" s="50" t="s">
        <v>4388</v>
      </c>
      <c r="G136" s="11" t="s">
        <v>4389</v>
      </c>
      <c r="H136" s="50" t="s">
        <v>4390</v>
      </c>
    </row>
    <row r="137" spans="2:8" ht="25.5" x14ac:dyDescent="0.2">
      <c r="B137" s="10">
        <v>133</v>
      </c>
      <c r="C137" s="10" t="s">
        <v>4180</v>
      </c>
      <c r="D137" s="50" t="s">
        <v>4392</v>
      </c>
      <c r="E137" s="53" t="s">
        <v>4391</v>
      </c>
      <c r="F137" s="50" t="s">
        <v>4393</v>
      </c>
      <c r="G137" s="11" t="s">
        <v>4394</v>
      </c>
      <c r="H137" s="51" t="s">
        <v>4395</v>
      </c>
    </row>
    <row r="138" spans="2:8" ht="25.5" x14ac:dyDescent="0.2">
      <c r="B138" s="10">
        <v>134</v>
      </c>
      <c r="C138" s="10" t="s">
        <v>4180</v>
      </c>
      <c r="D138" s="50" t="s">
        <v>4396</v>
      </c>
      <c r="E138" s="53" t="s">
        <v>4391</v>
      </c>
      <c r="F138" s="50" t="s">
        <v>4397</v>
      </c>
      <c r="G138" s="11" t="s">
        <v>329</v>
      </c>
      <c r="H138" s="51" t="s">
        <v>4398</v>
      </c>
    </row>
    <row r="139" spans="2:8" ht="25.5" x14ac:dyDescent="0.2">
      <c r="B139" s="10">
        <v>135</v>
      </c>
      <c r="C139" s="10" t="s">
        <v>4180</v>
      </c>
      <c r="D139" s="50" t="s">
        <v>4400</v>
      </c>
      <c r="E139" s="53" t="s">
        <v>4399</v>
      </c>
      <c r="F139" s="50" t="s">
        <v>4401</v>
      </c>
      <c r="G139" s="11" t="s">
        <v>293</v>
      </c>
      <c r="H139" s="50" t="s">
        <v>4402</v>
      </c>
    </row>
    <row r="140" spans="2:8" ht="25.5" x14ac:dyDescent="0.2">
      <c r="B140" s="10">
        <v>136</v>
      </c>
      <c r="C140" s="10" t="s">
        <v>4180</v>
      </c>
      <c r="D140" s="50" t="s">
        <v>4403</v>
      </c>
      <c r="E140" s="53" t="s">
        <v>4399</v>
      </c>
      <c r="F140" s="50" t="s">
        <v>4404</v>
      </c>
      <c r="G140" s="11" t="s">
        <v>625</v>
      </c>
      <c r="H140" s="51" t="s">
        <v>4405</v>
      </c>
    </row>
    <row r="141" spans="2:8" ht="25.5" x14ac:dyDescent="0.2">
      <c r="B141" s="10">
        <v>137</v>
      </c>
      <c r="C141" s="10" t="s">
        <v>4180</v>
      </c>
      <c r="D141" s="50" t="s">
        <v>4406</v>
      </c>
      <c r="E141" s="53" t="s">
        <v>4407</v>
      </c>
      <c r="F141" s="50" t="s">
        <v>4408</v>
      </c>
      <c r="G141" s="11" t="s">
        <v>4409</v>
      </c>
      <c r="H141" s="50" t="s">
        <v>4410</v>
      </c>
    </row>
    <row r="142" spans="2:8" ht="25.5" x14ac:dyDescent="0.2">
      <c r="B142" s="10">
        <v>138</v>
      </c>
      <c r="C142" s="10" t="s">
        <v>4180</v>
      </c>
      <c r="D142" s="50" t="s">
        <v>4411</v>
      </c>
      <c r="E142" s="53" t="s">
        <v>4412</v>
      </c>
      <c r="F142" s="50" t="s">
        <v>4413</v>
      </c>
      <c r="G142" s="11" t="s">
        <v>4414</v>
      </c>
      <c r="H142" s="54" t="s">
        <v>4415</v>
      </c>
    </row>
    <row r="143" spans="2:8" ht="25.5" x14ac:dyDescent="0.2">
      <c r="B143" s="10">
        <v>139</v>
      </c>
      <c r="C143" s="10" t="s">
        <v>4180</v>
      </c>
      <c r="D143" s="50" t="s">
        <v>4416</v>
      </c>
      <c r="E143" s="53" t="s">
        <v>4417</v>
      </c>
      <c r="F143" s="50" t="s">
        <v>8511</v>
      </c>
      <c r="G143" s="11" t="s">
        <v>4418</v>
      </c>
      <c r="H143" s="51" t="s">
        <v>4419</v>
      </c>
    </row>
    <row r="144" spans="2:8" ht="25.5" x14ac:dyDescent="0.2">
      <c r="B144" s="10">
        <v>140</v>
      </c>
      <c r="C144" s="10" t="s">
        <v>4180</v>
      </c>
      <c r="D144" s="50" t="s">
        <v>4420</v>
      </c>
      <c r="E144" s="53" t="s">
        <v>4417</v>
      </c>
      <c r="F144" s="50" t="s">
        <v>4421</v>
      </c>
      <c r="G144" s="11" t="s">
        <v>4234</v>
      </c>
      <c r="H144" s="51" t="s">
        <v>4422</v>
      </c>
    </row>
    <row r="145" spans="2:8" ht="25.5" x14ac:dyDescent="0.2">
      <c r="B145" s="10">
        <v>141</v>
      </c>
      <c r="C145" s="10" t="s">
        <v>4180</v>
      </c>
      <c r="D145" s="50" t="s">
        <v>4423</v>
      </c>
      <c r="E145" s="53" t="s">
        <v>2200</v>
      </c>
      <c r="F145" s="50" t="s">
        <v>4424</v>
      </c>
      <c r="G145" s="11" t="s">
        <v>293</v>
      </c>
      <c r="H145" s="51" t="s">
        <v>4425</v>
      </c>
    </row>
    <row r="146" spans="2:8" ht="38.25" x14ac:dyDescent="0.2">
      <c r="B146" s="10">
        <v>142</v>
      </c>
      <c r="C146" s="10" t="s">
        <v>4180</v>
      </c>
      <c r="D146" s="50" t="s">
        <v>4426</v>
      </c>
      <c r="E146" s="53" t="s">
        <v>2200</v>
      </c>
      <c r="F146" s="50" t="s">
        <v>4427</v>
      </c>
      <c r="G146" s="11" t="s">
        <v>4428</v>
      </c>
      <c r="H146" s="50" t="s">
        <v>4429</v>
      </c>
    </row>
    <row r="147" spans="2:8" ht="25.5" x14ac:dyDescent="0.2">
      <c r="B147" s="10">
        <v>143</v>
      </c>
      <c r="C147" s="10" t="s">
        <v>4180</v>
      </c>
      <c r="D147" s="50" t="s">
        <v>4430</v>
      </c>
      <c r="E147" s="53" t="s">
        <v>4431</v>
      </c>
      <c r="F147" s="50" t="s">
        <v>4432</v>
      </c>
      <c r="G147" s="11" t="s">
        <v>4433</v>
      </c>
      <c r="H147" s="50" t="s">
        <v>4434</v>
      </c>
    </row>
    <row r="148" spans="2:8" ht="25.5" x14ac:dyDescent="0.2">
      <c r="B148" s="10">
        <v>144</v>
      </c>
      <c r="C148" s="10" t="s">
        <v>4180</v>
      </c>
      <c r="D148" s="50" t="s">
        <v>4435</v>
      </c>
      <c r="E148" s="53" t="s">
        <v>2230</v>
      </c>
      <c r="F148" s="50" t="s">
        <v>4436</v>
      </c>
      <c r="G148" s="11" t="s">
        <v>4437</v>
      </c>
      <c r="H148" s="50" t="s">
        <v>4438</v>
      </c>
    </row>
    <row r="149" spans="2:8" ht="25.5" x14ac:dyDescent="0.2">
      <c r="B149" s="10">
        <v>145</v>
      </c>
      <c r="C149" s="10" t="s">
        <v>4180</v>
      </c>
      <c r="D149" s="50" t="s">
        <v>4439</v>
      </c>
      <c r="E149" s="53" t="s">
        <v>4440</v>
      </c>
      <c r="F149" s="50" t="s">
        <v>4441</v>
      </c>
      <c r="G149" s="11" t="s">
        <v>3964</v>
      </c>
      <c r="H149" s="51" t="s">
        <v>4442</v>
      </c>
    </row>
    <row r="150" spans="2:8" ht="25.5" x14ac:dyDescent="0.2">
      <c r="B150" s="10">
        <v>146</v>
      </c>
      <c r="C150" s="10" t="s">
        <v>4180</v>
      </c>
      <c r="D150" s="50" t="s">
        <v>4443</v>
      </c>
      <c r="E150" s="53" t="s">
        <v>4444</v>
      </c>
      <c r="F150" s="50" t="s">
        <v>4445</v>
      </c>
      <c r="G150" s="11" t="s">
        <v>4129</v>
      </c>
      <c r="H150" s="51" t="s">
        <v>4446</v>
      </c>
    </row>
    <row r="151" spans="2:8" ht="25.5" x14ac:dyDescent="0.2">
      <c r="B151" s="10">
        <v>147</v>
      </c>
      <c r="C151" s="10" t="s">
        <v>4180</v>
      </c>
      <c r="D151" s="50" t="s">
        <v>4447</v>
      </c>
      <c r="E151" s="53" t="s">
        <v>4448</v>
      </c>
      <c r="F151" s="50" t="s">
        <v>4449</v>
      </c>
      <c r="G151" s="11" t="s">
        <v>3977</v>
      </c>
      <c r="H151" s="50" t="s">
        <v>4450</v>
      </c>
    </row>
    <row r="152" spans="2:8" ht="38.25" x14ac:dyDescent="0.2">
      <c r="B152" s="10">
        <v>148</v>
      </c>
      <c r="C152" s="10" t="s">
        <v>4180</v>
      </c>
      <c r="D152" s="50" t="s">
        <v>4451</v>
      </c>
      <c r="E152" s="53" t="s">
        <v>4452</v>
      </c>
      <c r="F152" s="50" t="s">
        <v>4453</v>
      </c>
      <c r="G152" s="11" t="s">
        <v>4454</v>
      </c>
      <c r="H152" s="50" t="s">
        <v>4455</v>
      </c>
    </row>
    <row r="153" spans="2:8" ht="25.5" x14ac:dyDescent="0.2">
      <c r="B153" s="10">
        <v>149</v>
      </c>
      <c r="C153" s="10" t="s">
        <v>4180</v>
      </c>
      <c r="D153" s="50" t="s">
        <v>4456</v>
      </c>
      <c r="E153" s="53" t="s">
        <v>4457</v>
      </c>
      <c r="F153" s="50" t="s">
        <v>4458</v>
      </c>
      <c r="G153" s="11" t="s">
        <v>4458</v>
      </c>
      <c r="H153" s="50" t="s">
        <v>4459</v>
      </c>
    </row>
    <row r="154" spans="2:8" ht="25.5" x14ac:dyDescent="0.2">
      <c r="B154" s="10">
        <v>150</v>
      </c>
      <c r="C154" s="10" t="s">
        <v>4180</v>
      </c>
      <c r="D154" s="50" t="s">
        <v>4460</v>
      </c>
      <c r="E154" s="53" t="s">
        <v>4461</v>
      </c>
      <c r="F154" s="50" t="s">
        <v>4462</v>
      </c>
      <c r="G154" s="11" t="s">
        <v>227</v>
      </c>
      <c r="H154" s="51" t="s">
        <v>4463</v>
      </c>
    </row>
    <row r="155" spans="2:8" ht="25.5" x14ac:dyDescent="0.2">
      <c r="B155" s="10">
        <v>151</v>
      </c>
      <c r="C155" s="10" t="s">
        <v>4180</v>
      </c>
      <c r="D155" s="50" t="s">
        <v>4464</v>
      </c>
      <c r="E155" s="53" t="s">
        <v>4461</v>
      </c>
      <c r="F155" s="50" t="s">
        <v>4465</v>
      </c>
      <c r="G155" s="11" t="s">
        <v>4466</v>
      </c>
      <c r="H155" s="51" t="s">
        <v>4467</v>
      </c>
    </row>
    <row r="156" spans="2:8" ht="25.5" x14ac:dyDescent="0.2">
      <c r="B156" s="10">
        <v>152</v>
      </c>
      <c r="C156" s="10" t="s">
        <v>4180</v>
      </c>
      <c r="D156" s="50" t="s">
        <v>4468</v>
      </c>
      <c r="E156" s="53" t="s">
        <v>4469</v>
      </c>
      <c r="F156" s="50" t="s">
        <v>4470</v>
      </c>
      <c r="G156" s="11" t="s">
        <v>4149</v>
      </c>
      <c r="H156" s="51" t="s">
        <v>4471</v>
      </c>
    </row>
    <row r="157" spans="2:8" ht="25.5" x14ac:dyDescent="0.2">
      <c r="B157" s="10">
        <v>153</v>
      </c>
      <c r="C157" s="10" t="s">
        <v>4180</v>
      </c>
      <c r="D157" s="50" t="s">
        <v>4472</v>
      </c>
      <c r="E157" s="53" t="s">
        <v>4473</v>
      </c>
      <c r="F157" s="50" t="s">
        <v>884</v>
      </c>
      <c r="G157" s="11" t="s">
        <v>4474</v>
      </c>
      <c r="H157" s="50" t="s">
        <v>4475</v>
      </c>
    </row>
    <row r="158" spans="2:8" ht="25.5" x14ac:dyDescent="0.2">
      <c r="B158" s="10">
        <v>154</v>
      </c>
      <c r="C158" s="10" t="s">
        <v>4180</v>
      </c>
      <c r="D158" s="50" t="s">
        <v>4476</v>
      </c>
      <c r="E158" s="53" t="s">
        <v>4477</v>
      </c>
      <c r="F158" s="50" t="s">
        <v>4478</v>
      </c>
      <c r="G158" s="11" t="s">
        <v>4479</v>
      </c>
      <c r="H158" s="50" t="s">
        <v>4480</v>
      </c>
    </row>
    <row r="159" spans="2:8" ht="25.5" x14ac:dyDescent="0.2">
      <c r="B159" s="10">
        <v>155</v>
      </c>
      <c r="C159" s="10" t="s">
        <v>4180</v>
      </c>
      <c r="D159" s="50" t="s">
        <v>4481</v>
      </c>
      <c r="E159" s="53" t="s">
        <v>4482</v>
      </c>
      <c r="F159" s="50" t="s">
        <v>4483</v>
      </c>
      <c r="G159" s="11" t="s">
        <v>4484</v>
      </c>
      <c r="H159" s="50" t="s">
        <v>4485</v>
      </c>
    </row>
    <row r="160" spans="2:8" ht="25.5" x14ac:dyDescent="0.25">
      <c r="B160" s="10">
        <v>156</v>
      </c>
      <c r="C160" s="10" t="s">
        <v>4180</v>
      </c>
      <c r="D160" s="55" t="s">
        <v>4486</v>
      </c>
      <c r="E160" s="56">
        <v>43191</v>
      </c>
      <c r="F160" s="10" t="s">
        <v>4487</v>
      </c>
      <c r="G160" s="11" t="s">
        <v>4487</v>
      </c>
      <c r="H160" s="44" t="s">
        <v>4488</v>
      </c>
    </row>
    <row r="161" spans="2:8" ht="25.5" x14ac:dyDescent="0.2">
      <c r="B161" s="10">
        <v>157</v>
      </c>
      <c r="C161" s="10" t="s">
        <v>4180</v>
      </c>
      <c r="D161" s="57" t="s">
        <v>3912</v>
      </c>
      <c r="E161" s="58">
        <v>43191</v>
      </c>
      <c r="F161" s="50" t="s">
        <v>4489</v>
      </c>
      <c r="G161" s="11" t="s">
        <v>4490</v>
      </c>
      <c r="H161" s="50" t="s">
        <v>4491</v>
      </c>
    </row>
    <row r="162" spans="2:8" ht="25.5" x14ac:dyDescent="0.2">
      <c r="B162" s="10">
        <v>158</v>
      </c>
      <c r="C162" s="10" t="s">
        <v>4180</v>
      </c>
      <c r="D162" s="59" t="s">
        <v>4122</v>
      </c>
      <c r="E162" s="49">
        <v>43221</v>
      </c>
      <c r="F162" s="50" t="s">
        <v>4492</v>
      </c>
      <c r="G162" s="11" t="s">
        <v>98</v>
      </c>
      <c r="H162" s="50" t="s">
        <v>4493</v>
      </c>
    </row>
    <row r="163" spans="2:8" ht="25.5" x14ac:dyDescent="0.2">
      <c r="B163" s="10">
        <v>159</v>
      </c>
      <c r="C163" s="10" t="s">
        <v>4180</v>
      </c>
      <c r="D163" s="59" t="s">
        <v>3922</v>
      </c>
      <c r="E163" s="49">
        <v>43435</v>
      </c>
      <c r="F163" s="50" t="s">
        <v>4494</v>
      </c>
      <c r="G163" s="11" t="s">
        <v>4414</v>
      </c>
      <c r="H163" s="50" t="s">
        <v>4495</v>
      </c>
    </row>
    <row r="164" spans="2:8" ht="25.5" x14ac:dyDescent="0.2">
      <c r="B164" s="10">
        <v>160</v>
      </c>
      <c r="C164" s="10" t="s">
        <v>4180</v>
      </c>
      <c r="D164" s="59" t="s">
        <v>3931</v>
      </c>
      <c r="E164" s="50" t="s">
        <v>4496</v>
      </c>
      <c r="F164" s="50" t="s">
        <v>4497</v>
      </c>
      <c r="G164" s="11" t="s">
        <v>87</v>
      </c>
      <c r="H164" s="51" t="s">
        <v>4498</v>
      </c>
    </row>
    <row r="165" spans="2:8" ht="25.5" x14ac:dyDescent="0.2">
      <c r="B165" s="10">
        <v>161</v>
      </c>
      <c r="C165" s="10" t="s">
        <v>4180</v>
      </c>
      <c r="D165" s="59" t="s">
        <v>4499</v>
      </c>
      <c r="E165" s="49">
        <v>43133</v>
      </c>
      <c r="F165" s="50" t="s">
        <v>4500</v>
      </c>
      <c r="G165" s="11" t="s">
        <v>4501</v>
      </c>
      <c r="H165" s="50" t="s">
        <v>4502</v>
      </c>
    </row>
    <row r="166" spans="2:8" ht="25.5" x14ac:dyDescent="0.2">
      <c r="B166" s="10">
        <v>162</v>
      </c>
      <c r="C166" s="10" t="s">
        <v>4180</v>
      </c>
      <c r="D166" s="59" t="s">
        <v>3957</v>
      </c>
      <c r="E166" s="49">
        <v>43283</v>
      </c>
      <c r="F166" s="50" t="s">
        <v>4503</v>
      </c>
      <c r="G166" s="11" t="s">
        <v>4503</v>
      </c>
      <c r="H166" s="51" t="s">
        <v>4504</v>
      </c>
    </row>
    <row r="167" spans="2:8" ht="25.5" x14ac:dyDescent="0.2">
      <c r="B167" s="10">
        <v>163</v>
      </c>
      <c r="C167" s="10" t="s">
        <v>4180</v>
      </c>
      <c r="D167" s="59" t="s">
        <v>4164</v>
      </c>
      <c r="E167" s="49">
        <v>43283</v>
      </c>
      <c r="F167" s="50" t="s">
        <v>4505</v>
      </c>
      <c r="G167" s="11" t="s">
        <v>4505</v>
      </c>
      <c r="H167" s="51" t="s">
        <v>4506</v>
      </c>
    </row>
    <row r="168" spans="2:8" ht="25.5" x14ac:dyDescent="0.2">
      <c r="B168" s="10">
        <v>164</v>
      </c>
      <c r="C168" s="10" t="s">
        <v>4180</v>
      </c>
      <c r="D168" s="59" t="s">
        <v>4175</v>
      </c>
      <c r="E168" s="49">
        <v>43436</v>
      </c>
      <c r="F168" s="50" t="s">
        <v>4507</v>
      </c>
      <c r="G168" s="11" t="s">
        <v>763</v>
      </c>
      <c r="H168" s="51" t="s">
        <v>4508</v>
      </c>
    </row>
    <row r="169" spans="2:8" ht="25.5" x14ac:dyDescent="0.2">
      <c r="B169" s="10">
        <v>165</v>
      </c>
      <c r="C169" s="10" t="s">
        <v>4180</v>
      </c>
      <c r="D169" s="59" t="s">
        <v>4190</v>
      </c>
      <c r="E169" s="50" t="s">
        <v>4509</v>
      </c>
      <c r="F169" s="50" t="s">
        <v>4510</v>
      </c>
      <c r="G169" s="11" t="s">
        <v>4510</v>
      </c>
      <c r="H169" s="51" t="s">
        <v>4511</v>
      </c>
    </row>
    <row r="170" spans="2:8" ht="25.5" x14ac:dyDescent="0.2">
      <c r="B170" s="10">
        <v>166</v>
      </c>
      <c r="C170" s="10" t="s">
        <v>4180</v>
      </c>
      <c r="D170" s="59" t="s">
        <v>4512</v>
      </c>
      <c r="E170" s="50" t="s">
        <v>2434</v>
      </c>
      <c r="F170" s="50" t="s">
        <v>4513</v>
      </c>
      <c r="G170" s="11" t="s">
        <v>4234</v>
      </c>
      <c r="H170" s="50" t="s">
        <v>4514</v>
      </c>
    </row>
    <row r="171" spans="2:8" ht="51" x14ac:dyDescent="0.2">
      <c r="B171" s="10">
        <v>167</v>
      </c>
      <c r="C171" s="10" t="s">
        <v>4180</v>
      </c>
      <c r="D171" s="59" t="s">
        <v>4006</v>
      </c>
      <c r="E171" s="49" t="s">
        <v>4515</v>
      </c>
      <c r="F171" s="50" t="s">
        <v>721</v>
      </c>
      <c r="G171" s="11" t="s">
        <v>722</v>
      </c>
      <c r="H171" s="50" t="s">
        <v>4516</v>
      </c>
    </row>
    <row r="172" spans="2:8" ht="25.5" x14ac:dyDescent="0.2">
      <c r="B172" s="10">
        <v>168</v>
      </c>
      <c r="C172" s="10" t="s">
        <v>4180</v>
      </c>
      <c r="D172" s="59" t="s">
        <v>4195</v>
      </c>
      <c r="E172" s="49">
        <v>43135</v>
      </c>
      <c r="F172" s="50" t="s">
        <v>4517</v>
      </c>
      <c r="G172" s="11" t="s">
        <v>4071</v>
      </c>
      <c r="H172" s="50" t="s">
        <v>4518</v>
      </c>
    </row>
    <row r="173" spans="2:8" ht="25.5" x14ac:dyDescent="0.2">
      <c r="B173" s="10">
        <v>169</v>
      </c>
      <c r="C173" s="10" t="s">
        <v>4180</v>
      </c>
      <c r="D173" s="59" t="s">
        <v>4025</v>
      </c>
      <c r="E173" s="50" t="s">
        <v>4519</v>
      </c>
      <c r="F173" s="50" t="s">
        <v>4520</v>
      </c>
      <c r="G173" s="11" t="s">
        <v>105</v>
      </c>
      <c r="H173" s="50" t="s">
        <v>4521</v>
      </c>
    </row>
    <row r="174" spans="2:8" ht="25.5" x14ac:dyDescent="0.2">
      <c r="B174" s="10">
        <v>170</v>
      </c>
      <c r="C174" s="10" t="s">
        <v>4180</v>
      </c>
      <c r="D174" s="59" t="s">
        <v>4294</v>
      </c>
      <c r="E174" s="50" t="s">
        <v>4519</v>
      </c>
      <c r="F174" s="50" t="s">
        <v>4520</v>
      </c>
      <c r="G174" s="11" t="s">
        <v>105</v>
      </c>
      <c r="H174" s="50" t="s">
        <v>4522</v>
      </c>
    </row>
    <row r="175" spans="2:8" ht="25.5" x14ac:dyDescent="0.2">
      <c r="B175" s="10">
        <v>171</v>
      </c>
      <c r="C175" s="10" t="s">
        <v>4180</v>
      </c>
      <c r="D175" s="59" t="s">
        <v>4033</v>
      </c>
      <c r="E175" s="50" t="s">
        <v>4523</v>
      </c>
      <c r="F175" s="50" t="s">
        <v>4524</v>
      </c>
      <c r="G175" s="11" t="s">
        <v>4394</v>
      </c>
      <c r="H175" s="50" t="s">
        <v>4525</v>
      </c>
    </row>
    <row r="176" spans="2:8" ht="25.5" x14ac:dyDescent="0.2">
      <c r="B176" s="10">
        <v>172</v>
      </c>
      <c r="C176" s="10" t="s">
        <v>4180</v>
      </c>
      <c r="D176" s="59" t="s">
        <v>4526</v>
      </c>
      <c r="E176" s="49">
        <v>43286</v>
      </c>
      <c r="F176" s="50" t="s">
        <v>4527</v>
      </c>
      <c r="G176" s="11" t="s">
        <v>54</v>
      </c>
      <c r="H176" s="51" t="s">
        <v>4528</v>
      </c>
    </row>
    <row r="177" spans="2:8" ht="25.5" x14ac:dyDescent="0.2">
      <c r="B177" s="10">
        <v>173</v>
      </c>
      <c r="C177" s="10" t="s">
        <v>4180</v>
      </c>
      <c r="D177" s="59" t="s">
        <v>4529</v>
      </c>
      <c r="E177" s="49">
        <v>43348</v>
      </c>
      <c r="F177" s="50" t="s">
        <v>4530</v>
      </c>
      <c r="G177" s="11" t="s">
        <v>54</v>
      </c>
      <c r="H177" s="51" t="s">
        <v>4531</v>
      </c>
    </row>
    <row r="178" spans="2:8" ht="25.5" x14ac:dyDescent="0.2">
      <c r="B178" s="10">
        <v>174</v>
      </c>
      <c r="C178" s="10" t="s">
        <v>4180</v>
      </c>
      <c r="D178" s="59" t="s">
        <v>4532</v>
      </c>
      <c r="E178" s="49">
        <v>43378</v>
      </c>
      <c r="F178" s="50" t="s">
        <v>590</v>
      </c>
      <c r="G178" s="11" t="s">
        <v>591</v>
      </c>
      <c r="H178" s="50" t="s">
        <v>4533</v>
      </c>
    </row>
    <row r="179" spans="2:8" ht="25.5" x14ac:dyDescent="0.2">
      <c r="B179" s="10">
        <v>175</v>
      </c>
      <c r="C179" s="10" t="s">
        <v>4180</v>
      </c>
      <c r="D179" s="59" t="s">
        <v>4047</v>
      </c>
      <c r="E179" s="49">
        <v>43378</v>
      </c>
      <c r="F179" s="50" t="s">
        <v>4534</v>
      </c>
      <c r="G179" s="11" t="s">
        <v>4535</v>
      </c>
      <c r="H179" s="50" t="s">
        <v>4536</v>
      </c>
    </row>
    <row r="180" spans="2:8" ht="51" x14ac:dyDescent="0.2">
      <c r="B180" s="10">
        <v>176</v>
      </c>
      <c r="C180" s="10" t="s">
        <v>4180</v>
      </c>
      <c r="D180" s="59" t="s">
        <v>4537</v>
      </c>
      <c r="E180" s="50" t="s">
        <v>2461</v>
      </c>
      <c r="F180" s="50" t="s">
        <v>4538</v>
      </c>
      <c r="G180" s="11" t="s">
        <v>4539</v>
      </c>
      <c r="H180" s="50" t="s">
        <v>4540</v>
      </c>
    </row>
    <row r="181" spans="2:8" ht="25.5" x14ac:dyDescent="0.2">
      <c r="B181" s="10">
        <v>177</v>
      </c>
      <c r="C181" s="10" t="s">
        <v>4180</v>
      </c>
      <c r="D181" s="59" t="s">
        <v>4074</v>
      </c>
      <c r="E181" s="49">
        <v>43196</v>
      </c>
      <c r="F181" s="50" t="s">
        <v>4541</v>
      </c>
      <c r="G181" s="11" t="s">
        <v>4542</v>
      </c>
      <c r="H181" s="51" t="s">
        <v>4543</v>
      </c>
    </row>
    <row r="182" spans="2:8" ht="25.5" x14ac:dyDescent="0.2">
      <c r="B182" s="10">
        <v>178</v>
      </c>
      <c r="C182" s="10" t="s">
        <v>4180</v>
      </c>
      <c r="D182" s="59" t="s">
        <v>4544</v>
      </c>
      <c r="E182" s="50" t="s">
        <v>4545</v>
      </c>
      <c r="F182" s="50" t="s">
        <v>4546</v>
      </c>
      <c r="G182" s="11" t="s">
        <v>574</v>
      </c>
      <c r="H182" s="50" t="s">
        <v>4547</v>
      </c>
    </row>
    <row r="183" spans="2:8" ht="25.5" x14ac:dyDescent="0.2">
      <c r="B183" s="10">
        <v>179</v>
      </c>
      <c r="C183" s="10" t="s">
        <v>4180</v>
      </c>
      <c r="D183" s="59" t="s">
        <v>4115</v>
      </c>
      <c r="E183" s="49">
        <v>43441</v>
      </c>
      <c r="F183" s="50" t="s">
        <v>4549</v>
      </c>
      <c r="G183" s="11" t="s">
        <v>4550</v>
      </c>
      <c r="H183" s="50" t="s">
        <v>4551</v>
      </c>
    </row>
    <row r="184" spans="2:8" ht="25.5" x14ac:dyDescent="0.2">
      <c r="B184" s="10">
        <v>180</v>
      </c>
      <c r="C184" s="10" t="s">
        <v>4180</v>
      </c>
      <c r="D184" s="59" t="s">
        <v>4552</v>
      </c>
      <c r="E184" s="49">
        <v>43441</v>
      </c>
      <c r="F184" s="50" t="s">
        <v>4553</v>
      </c>
      <c r="G184" s="11" t="s">
        <v>4554</v>
      </c>
      <c r="H184" s="51" t="s">
        <v>4555</v>
      </c>
    </row>
    <row r="185" spans="2:8" ht="38.25" x14ac:dyDescent="0.2">
      <c r="B185" s="10">
        <v>181</v>
      </c>
      <c r="C185" s="10" t="s">
        <v>4180</v>
      </c>
      <c r="D185" s="59" t="s">
        <v>4556</v>
      </c>
      <c r="E185" s="49">
        <v>43441</v>
      </c>
      <c r="F185" s="50" t="s">
        <v>4527</v>
      </c>
      <c r="G185" s="11" t="s">
        <v>54</v>
      </c>
      <c r="H185" s="50" t="s">
        <v>4557</v>
      </c>
    </row>
    <row r="186" spans="2:8" ht="25.5" x14ac:dyDescent="0.2">
      <c r="B186" s="10">
        <v>182</v>
      </c>
      <c r="C186" s="10" t="s">
        <v>4180</v>
      </c>
      <c r="D186" s="59" t="s">
        <v>4211</v>
      </c>
      <c r="E186" s="49">
        <v>43441</v>
      </c>
      <c r="F186" s="50" t="s">
        <v>4558</v>
      </c>
      <c r="G186" s="11" t="s">
        <v>4559</v>
      </c>
      <c r="H186" s="51" t="s">
        <v>4560</v>
      </c>
    </row>
    <row r="187" spans="2:8" ht="25.5" x14ac:dyDescent="0.2">
      <c r="B187" s="10">
        <v>183</v>
      </c>
      <c r="C187" s="10" t="s">
        <v>4180</v>
      </c>
      <c r="D187" s="59" t="s">
        <v>4561</v>
      </c>
      <c r="E187" s="49">
        <v>43289</v>
      </c>
      <c r="F187" s="50" t="s">
        <v>4562</v>
      </c>
      <c r="G187" s="11" t="s">
        <v>4562</v>
      </c>
      <c r="H187" s="50" t="s">
        <v>4563</v>
      </c>
    </row>
    <row r="188" spans="2:8" ht="25.5" x14ac:dyDescent="0.2">
      <c r="B188" s="10">
        <v>184</v>
      </c>
      <c r="C188" s="10" t="s">
        <v>4180</v>
      </c>
      <c r="D188" s="59" t="s">
        <v>4227</v>
      </c>
      <c r="E188" s="49">
        <v>43351</v>
      </c>
      <c r="F188" s="50" t="s">
        <v>4564</v>
      </c>
      <c r="G188" s="11" t="s">
        <v>87</v>
      </c>
      <c r="H188" s="51" t="s">
        <v>4565</v>
      </c>
    </row>
    <row r="189" spans="2:8" ht="25.5" x14ac:dyDescent="0.2">
      <c r="B189" s="10">
        <v>185</v>
      </c>
      <c r="C189" s="10" t="s">
        <v>4180</v>
      </c>
      <c r="D189" s="50" t="s">
        <v>4568</v>
      </c>
      <c r="E189" s="50" t="s">
        <v>4567</v>
      </c>
      <c r="F189" s="50" t="s">
        <v>4569</v>
      </c>
      <c r="G189" s="11" t="s">
        <v>293</v>
      </c>
      <c r="H189" s="51" t="s">
        <v>4570</v>
      </c>
    </row>
    <row r="190" spans="2:8" ht="51" x14ac:dyDescent="0.2">
      <c r="B190" s="10">
        <v>186</v>
      </c>
      <c r="C190" s="10" t="s">
        <v>4180</v>
      </c>
      <c r="D190" s="50" t="s">
        <v>4571</v>
      </c>
      <c r="E190" s="49">
        <v>43229</v>
      </c>
      <c r="F190" s="50" t="s">
        <v>4572</v>
      </c>
      <c r="G190" s="11" t="s">
        <v>93</v>
      </c>
      <c r="H190" s="50" t="s">
        <v>4573</v>
      </c>
    </row>
    <row r="191" spans="2:8" ht="25.5" x14ac:dyDescent="0.2">
      <c r="B191" s="10">
        <v>187</v>
      </c>
      <c r="C191" s="10" t="s">
        <v>4180</v>
      </c>
      <c r="D191" s="50" t="s">
        <v>4574</v>
      </c>
      <c r="E191" s="49">
        <v>43229</v>
      </c>
      <c r="F191" s="50" t="s">
        <v>4575</v>
      </c>
      <c r="G191" s="11" t="s">
        <v>4576</v>
      </c>
      <c r="H191" s="50" t="s">
        <v>4577</v>
      </c>
    </row>
    <row r="192" spans="2:8" ht="25.5" x14ac:dyDescent="0.2">
      <c r="B192" s="10">
        <v>188</v>
      </c>
      <c r="C192" s="10" t="s">
        <v>4180</v>
      </c>
      <c r="D192" s="50" t="s">
        <v>4352</v>
      </c>
      <c r="E192" s="49">
        <v>43413</v>
      </c>
      <c r="F192" s="50" t="s">
        <v>4578</v>
      </c>
      <c r="G192" s="11" t="s">
        <v>4579</v>
      </c>
      <c r="H192" s="51" t="s">
        <v>4580</v>
      </c>
    </row>
    <row r="193" spans="2:8" ht="51" x14ac:dyDescent="0.2">
      <c r="B193" s="10">
        <v>189</v>
      </c>
      <c r="C193" s="10" t="s">
        <v>4180</v>
      </c>
      <c r="D193" s="50" t="s">
        <v>4581</v>
      </c>
      <c r="E193" s="50" t="s">
        <v>4582</v>
      </c>
      <c r="F193" s="50" t="s">
        <v>4583</v>
      </c>
      <c r="G193" s="11" t="s">
        <v>4584</v>
      </c>
      <c r="H193" s="50" t="s">
        <v>4585</v>
      </c>
    </row>
    <row r="194" spans="2:8" ht="25.5" x14ac:dyDescent="0.2">
      <c r="B194" s="10">
        <v>190</v>
      </c>
      <c r="C194" s="10" t="s">
        <v>4180</v>
      </c>
      <c r="D194" s="50" t="s">
        <v>4586</v>
      </c>
      <c r="E194" s="50" t="s">
        <v>4587</v>
      </c>
      <c r="F194" s="50" t="s">
        <v>4588</v>
      </c>
      <c r="G194" s="11" t="s">
        <v>105</v>
      </c>
      <c r="H194" s="51" t="s">
        <v>4589</v>
      </c>
    </row>
    <row r="195" spans="2:8" ht="25.5" x14ac:dyDescent="0.2">
      <c r="B195" s="10">
        <v>191</v>
      </c>
      <c r="C195" s="10" t="s">
        <v>4180</v>
      </c>
      <c r="D195" s="50" t="s">
        <v>4360</v>
      </c>
      <c r="E195" s="49">
        <v>43110</v>
      </c>
      <c r="F195" s="50" t="s">
        <v>4590</v>
      </c>
      <c r="G195" s="11" t="s">
        <v>4173</v>
      </c>
      <c r="H195" s="51" t="s">
        <v>4591</v>
      </c>
    </row>
    <row r="196" spans="2:8" ht="38.25" x14ac:dyDescent="0.2">
      <c r="B196" s="10">
        <v>192</v>
      </c>
      <c r="C196" s="10" t="s">
        <v>4180</v>
      </c>
      <c r="D196" s="50" t="s">
        <v>4243</v>
      </c>
      <c r="E196" s="49">
        <v>43110</v>
      </c>
      <c r="F196" s="50" t="s">
        <v>4592</v>
      </c>
      <c r="G196" s="11" t="s">
        <v>4593</v>
      </c>
      <c r="H196" s="50" t="s">
        <v>4594</v>
      </c>
    </row>
    <row r="197" spans="2:8" ht="25.5" x14ac:dyDescent="0.2">
      <c r="B197" s="10">
        <v>193</v>
      </c>
      <c r="C197" s="10" t="s">
        <v>4180</v>
      </c>
      <c r="D197" s="50" t="s">
        <v>4369</v>
      </c>
      <c r="E197" s="49">
        <v>43169</v>
      </c>
      <c r="F197" s="50" t="s">
        <v>839</v>
      </c>
      <c r="G197" s="11" t="s">
        <v>840</v>
      </c>
      <c r="H197" s="51" t="s">
        <v>4595</v>
      </c>
    </row>
    <row r="198" spans="2:8" ht="25.5" x14ac:dyDescent="0.2">
      <c r="B198" s="10">
        <v>194</v>
      </c>
      <c r="C198" s="10" t="s">
        <v>4180</v>
      </c>
      <c r="D198" s="50" t="s">
        <v>4596</v>
      </c>
      <c r="E198" s="49">
        <v>43353</v>
      </c>
      <c r="F198" s="50" t="s">
        <v>4597</v>
      </c>
      <c r="G198" s="11" t="s">
        <v>4598</v>
      </c>
      <c r="H198" s="51" t="s">
        <v>4599</v>
      </c>
    </row>
    <row r="199" spans="2:8" ht="25.5" x14ac:dyDescent="0.2">
      <c r="B199" s="10">
        <v>195</v>
      </c>
      <c r="C199" s="10" t="s">
        <v>4180</v>
      </c>
      <c r="D199" s="50" t="s">
        <v>4374</v>
      </c>
      <c r="E199" s="49">
        <v>43353</v>
      </c>
      <c r="F199" s="50" t="s">
        <v>4600</v>
      </c>
      <c r="G199" s="11" t="s">
        <v>4601</v>
      </c>
      <c r="H199" s="50" t="s">
        <v>4602</v>
      </c>
    </row>
    <row r="200" spans="2:8" ht="25.5" x14ac:dyDescent="0.2">
      <c r="B200" s="10">
        <v>196</v>
      </c>
      <c r="C200" s="10" t="s">
        <v>4180</v>
      </c>
      <c r="D200" s="50" t="s">
        <v>4376</v>
      </c>
      <c r="E200" s="49">
        <v>43383</v>
      </c>
      <c r="F200" s="50" t="s">
        <v>4603</v>
      </c>
      <c r="G200" s="11" t="s">
        <v>4437</v>
      </c>
      <c r="H200" s="51" t="s">
        <v>4604</v>
      </c>
    </row>
    <row r="201" spans="2:8" ht="25.5" x14ac:dyDescent="0.2">
      <c r="B201" s="10">
        <v>197</v>
      </c>
      <c r="C201" s="10" t="s">
        <v>4180</v>
      </c>
      <c r="D201" s="50" t="s">
        <v>4605</v>
      </c>
      <c r="E201" s="49">
        <v>43414</v>
      </c>
      <c r="F201" s="50" t="s">
        <v>4606</v>
      </c>
      <c r="G201" s="11" t="s">
        <v>4437</v>
      </c>
      <c r="H201" s="51" t="s">
        <v>4607</v>
      </c>
    </row>
    <row r="202" spans="2:8" ht="25.5" x14ac:dyDescent="0.2">
      <c r="B202" s="10">
        <v>198</v>
      </c>
      <c r="C202" s="10" t="s">
        <v>4180</v>
      </c>
      <c r="D202" s="50" t="s">
        <v>4608</v>
      </c>
      <c r="E202" s="49" t="s">
        <v>4609</v>
      </c>
      <c r="F202" s="50" t="s">
        <v>4610</v>
      </c>
      <c r="G202" s="11" t="s">
        <v>4610</v>
      </c>
      <c r="H202" s="51" t="s">
        <v>4611</v>
      </c>
    </row>
    <row r="203" spans="2:8" ht="25.5" x14ac:dyDescent="0.2">
      <c r="B203" s="10">
        <v>199</v>
      </c>
      <c r="C203" s="10" t="s">
        <v>4180</v>
      </c>
      <c r="D203" s="50" t="s">
        <v>4396</v>
      </c>
      <c r="E203" s="50" t="s">
        <v>4612</v>
      </c>
      <c r="F203" s="50" t="s">
        <v>4613</v>
      </c>
      <c r="G203" s="11" t="s">
        <v>3995</v>
      </c>
      <c r="H203" s="50" t="s">
        <v>4614</v>
      </c>
    </row>
    <row r="204" spans="2:8" ht="25.5" x14ac:dyDescent="0.2">
      <c r="B204" s="10">
        <v>200</v>
      </c>
      <c r="C204" s="10" t="s">
        <v>4180</v>
      </c>
      <c r="D204" s="50" t="s">
        <v>4403</v>
      </c>
      <c r="E204" s="49">
        <v>43142</v>
      </c>
      <c r="F204" s="50" t="s">
        <v>4615</v>
      </c>
      <c r="G204" s="11" t="s">
        <v>98</v>
      </c>
      <c r="H204" s="51" t="s">
        <v>4616</v>
      </c>
    </row>
    <row r="205" spans="2:8" ht="25.5" x14ac:dyDescent="0.2">
      <c r="B205" s="10">
        <v>201</v>
      </c>
      <c r="C205" s="10" t="s">
        <v>4180</v>
      </c>
      <c r="D205" s="50" t="s">
        <v>4617</v>
      </c>
      <c r="E205" s="50" t="s">
        <v>4618</v>
      </c>
      <c r="F205" s="50" t="s">
        <v>4619</v>
      </c>
      <c r="G205" s="11" t="s">
        <v>4437</v>
      </c>
      <c r="H205" s="51" t="s">
        <v>4620</v>
      </c>
    </row>
    <row r="206" spans="2:8" ht="38.25" x14ac:dyDescent="0.2">
      <c r="B206" s="10">
        <v>202</v>
      </c>
      <c r="C206" s="10" t="s">
        <v>4180</v>
      </c>
      <c r="D206" s="50" t="s">
        <v>4621</v>
      </c>
      <c r="E206" s="50" t="s">
        <v>2594</v>
      </c>
      <c r="F206" s="50" t="s">
        <v>4622</v>
      </c>
      <c r="G206" s="11" t="s">
        <v>3999</v>
      </c>
      <c r="H206" s="50" t="s">
        <v>4623</v>
      </c>
    </row>
    <row r="207" spans="2:8" ht="51" x14ac:dyDescent="0.2">
      <c r="B207" s="10">
        <v>203</v>
      </c>
      <c r="C207" s="10" t="s">
        <v>4180</v>
      </c>
      <c r="D207" s="50" t="s">
        <v>4624</v>
      </c>
      <c r="E207" s="50" t="s">
        <v>2594</v>
      </c>
      <c r="F207" s="50" t="s">
        <v>4622</v>
      </c>
      <c r="G207" s="11" t="s">
        <v>3999</v>
      </c>
      <c r="H207" s="50" t="s">
        <v>4625</v>
      </c>
    </row>
    <row r="208" spans="2:8" ht="25.5" x14ac:dyDescent="0.2">
      <c r="B208" s="10">
        <v>204</v>
      </c>
      <c r="C208" s="10" t="s">
        <v>4180</v>
      </c>
      <c r="D208" s="50" t="s">
        <v>4626</v>
      </c>
      <c r="E208" s="50" t="s">
        <v>2594</v>
      </c>
      <c r="F208" s="50" t="s">
        <v>4622</v>
      </c>
      <c r="G208" s="11" t="s">
        <v>3999</v>
      </c>
      <c r="H208" s="50" t="s">
        <v>4627</v>
      </c>
    </row>
    <row r="209" spans="2:8" ht="38.25" x14ac:dyDescent="0.2">
      <c r="B209" s="10">
        <v>205</v>
      </c>
      <c r="C209" s="10" t="s">
        <v>4180</v>
      </c>
      <c r="D209" s="50" t="s">
        <v>4628</v>
      </c>
      <c r="E209" s="50" t="s">
        <v>4629</v>
      </c>
      <c r="F209" s="50" t="s">
        <v>417</v>
      </c>
      <c r="G209" s="11" t="s">
        <v>418</v>
      </c>
      <c r="H209" s="50" t="s">
        <v>4630</v>
      </c>
    </row>
    <row r="210" spans="2:8" ht="25.5" x14ac:dyDescent="0.2">
      <c r="B210" s="10">
        <v>206</v>
      </c>
      <c r="C210" s="10" t="s">
        <v>4180</v>
      </c>
      <c r="D210" s="50" t="s">
        <v>4430</v>
      </c>
      <c r="E210" s="50" t="s">
        <v>4631</v>
      </c>
      <c r="F210" s="50" t="s">
        <v>4632</v>
      </c>
      <c r="G210" s="11" t="s">
        <v>4437</v>
      </c>
      <c r="H210" s="51" t="s">
        <v>4633</v>
      </c>
    </row>
    <row r="211" spans="2:8" ht="25.5" x14ac:dyDescent="0.2">
      <c r="B211" s="10">
        <v>207</v>
      </c>
      <c r="C211" s="10" t="s">
        <v>4180</v>
      </c>
      <c r="D211" s="50" t="s">
        <v>4636</v>
      </c>
      <c r="E211" s="50" t="s">
        <v>4635</v>
      </c>
      <c r="F211" s="50" t="s">
        <v>4637</v>
      </c>
      <c r="G211" s="11" t="s">
        <v>4637</v>
      </c>
      <c r="H211" s="51" t="s">
        <v>4638</v>
      </c>
    </row>
    <row r="212" spans="2:8" ht="25.5" x14ac:dyDescent="0.2">
      <c r="B212" s="10">
        <v>208</v>
      </c>
      <c r="C212" s="10" t="s">
        <v>4180</v>
      </c>
      <c r="D212" s="50" t="s">
        <v>4639</v>
      </c>
      <c r="E212" s="50" t="s">
        <v>4640</v>
      </c>
      <c r="F212" s="50" t="s">
        <v>4641</v>
      </c>
      <c r="G212" s="11" t="s">
        <v>293</v>
      </c>
      <c r="H212" s="50" t="s">
        <v>4642</v>
      </c>
    </row>
    <row r="213" spans="2:8" ht="25.5" x14ac:dyDescent="0.2">
      <c r="B213" s="10">
        <v>209</v>
      </c>
      <c r="C213" s="10" t="s">
        <v>4180</v>
      </c>
      <c r="D213" s="50" t="s">
        <v>4643</v>
      </c>
      <c r="E213" s="50" t="s">
        <v>4640</v>
      </c>
      <c r="F213" s="50" t="s">
        <v>4644</v>
      </c>
      <c r="G213" s="11" t="s">
        <v>4645</v>
      </c>
      <c r="H213" s="51" t="s">
        <v>4646</v>
      </c>
    </row>
    <row r="214" spans="2:8" ht="25.5" x14ac:dyDescent="0.25">
      <c r="B214" s="10">
        <v>210</v>
      </c>
      <c r="C214" s="10" t="s">
        <v>4180</v>
      </c>
      <c r="D214" s="10" t="s">
        <v>4126</v>
      </c>
      <c r="E214" s="60" t="s">
        <v>4647</v>
      </c>
      <c r="F214" s="10" t="s">
        <v>4648</v>
      </c>
      <c r="G214" s="11" t="s">
        <v>98</v>
      </c>
      <c r="H214" s="44" t="s">
        <v>8520</v>
      </c>
    </row>
    <row r="215" spans="2:8" ht="25.5" x14ac:dyDescent="0.2">
      <c r="B215" s="10">
        <v>211</v>
      </c>
      <c r="C215" s="10" t="s">
        <v>4180</v>
      </c>
      <c r="D215" s="50" t="s">
        <v>4649</v>
      </c>
      <c r="E215" s="53" t="s">
        <v>4650</v>
      </c>
      <c r="F215" s="50" t="s">
        <v>4651</v>
      </c>
      <c r="G215" s="11" t="s">
        <v>4383</v>
      </c>
      <c r="H215" s="50" t="s">
        <v>4652</v>
      </c>
    </row>
    <row r="216" spans="2:8" ht="25.5" x14ac:dyDescent="0.2">
      <c r="B216" s="10">
        <v>212</v>
      </c>
      <c r="C216" s="10" t="s">
        <v>4180</v>
      </c>
      <c r="D216" s="50" t="s">
        <v>3917</v>
      </c>
      <c r="E216" s="53" t="s">
        <v>4653</v>
      </c>
      <c r="F216" s="50" t="s">
        <v>872</v>
      </c>
      <c r="G216" s="11" t="s">
        <v>4654</v>
      </c>
      <c r="H216" s="50" t="s">
        <v>4655</v>
      </c>
    </row>
    <row r="217" spans="2:8" ht="25.5" x14ac:dyDescent="0.2">
      <c r="B217" s="10">
        <v>213</v>
      </c>
      <c r="C217" s="10" t="s">
        <v>4180</v>
      </c>
      <c r="D217" s="50" t="s">
        <v>3927</v>
      </c>
      <c r="E217" s="53" t="s">
        <v>4656</v>
      </c>
      <c r="F217" s="50" t="s">
        <v>4657</v>
      </c>
      <c r="G217" s="11" t="s">
        <v>4658</v>
      </c>
      <c r="H217" s="50" t="s">
        <v>4659</v>
      </c>
    </row>
    <row r="218" spans="2:8" ht="25.5" x14ac:dyDescent="0.2">
      <c r="B218" s="10">
        <v>214</v>
      </c>
      <c r="C218" s="10" t="s">
        <v>4180</v>
      </c>
      <c r="D218" s="50" t="s">
        <v>3928</v>
      </c>
      <c r="E218" s="53" t="s">
        <v>4660</v>
      </c>
      <c r="F218" s="50" t="s">
        <v>816</v>
      </c>
      <c r="G218" s="11" t="s">
        <v>816</v>
      </c>
      <c r="H218" s="51" t="s">
        <v>4661</v>
      </c>
    </row>
    <row r="219" spans="2:8" ht="25.5" x14ac:dyDescent="0.2">
      <c r="B219" s="10">
        <v>215</v>
      </c>
      <c r="C219" s="10" t="s">
        <v>4180</v>
      </c>
      <c r="D219" s="50" t="s">
        <v>4131</v>
      </c>
      <c r="E219" s="53" t="s">
        <v>4656</v>
      </c>
      <c r="F219" s="50" t="s">
        <v>4662</v>
      </c>
      <c r="G219" s="11" t="s">
        <v>3977</v>
      </c>
      <c r="H219" s="51" t="s">
        <v>4663</v>
      </c>
    </row>
    <row r="220" spans="2:8" ht="25.5" x14ac:dyDescent="0.2">
      <c r="B220" s="10">
        <v>216</v>
      </c>
      <c r="C220" s="10" t="s">
        <v>4180</v>
      </c>
      <c r="D220" s="50" t="s">
        <v>3931</v>
      </c>
      <c r="E220" s="53" t="s">
        <v>4664</v>
      </c>
      <c r="F220" s="50" t="s">
        <v>4665</v>
      </c>
      <c r="G220" s="11" t="s">
        <v>47</v>
      </c>
      <c r="H220" s="51" t="s">
        <v>4666</v>
      </c>
    </row>
    <row r="221" spans="2:8" ht="25.5" x14ac:dyDescent="0.2">
      <c r="B221" s="10">
        <v>217</v>
      </c>
      <c r="C221" s="10" t="s">
        <v>4180</v>
      </c>
      <c r="D221" s="50" t="s">
        <v>3949</v>
      </c>
      <c r="E221" s="53" t="s">
        <v>4667</v>
      </c>
      <c r="F221" s="50" t="s">
        <v>4668</v>
      </c>
      <c r="G221" s="11" t="s">
        <v>4669</v>
      </c>
      <c r="H221" s="51" t="s">
        <v>4670</v>
      </c>
    </row>
    <row r="222" spans="2:8" ht="25.5" x14ac:dyDescent="0.2">
      <c r="B222" s="10">
        <v>218</v>
      </c>
      <c r="C222" s="10" t="s">
        <v>4180</v>
      </c>
      <c r="D222" s="50" t="s">
        <v>4671</v>
      </c>
      <c r="E222" s="53" t="s">
        <v>4672</v>
      </c>
      <c r="F222" s="50" t="s">
        <v>4673</v>
      </c>
      <c r="G222" s="11" t="s">
        <v>658</v>
      </c>
      <c r="H222" s="51" t="s">
        <v>4674</v>
      </c>
    </row>
    <row r="223" spans="2:8" ht="25.5" x14ac:dyDescent="0.2">
      <c r="B223" s="10">
        <v>219</v>
      </c>
      <c r="C223" s="10" t="s">
        <v>4180</v>
      </c>
      <c r="D223" s="50" t="s">
        <v>4160</v>
      </c>
      <c r="E223" s="53" t="s">
        <v>4675</v>
      </c>
      <c r="F223" s="50" t="s">
        <v>4676</v>
      </c>
      <c r="G223" s="11" t="s">
        <v>13</v>
      </c>
      <c r="H223" s="50" t="s">
        <v>4677</v>
      </c>
    </row>
    <row r="224" spans="2:8" ht="25.5" x14ac:dyDescent="0.2">
      <c r="B224" s="10">
        <v>220</v>
      </c>
      <c r="C224" s="10" t="s">
        <v>4180</v>
      </c>
      <c r="D224" s="50" t="s">
        <v>3962</v>
      </c>
      <c r="E224" s="53" t="s">
        <v>4678</v>
      </c>
      <c r="F224" s="50" t="s">
        <v>4679</v>
      </c>
      <c r="G224" s="11" t="s">
        <v>4490</v>
      </c>
      <c r="H224" s="51" t="s">
        <v>8521</v>
      </c>
    </row>
    <row r="225" spans="2:8" ht="25.5" x14ac:dyDescent="0.2">
      <c r="B225" s="10">
        <v>221</v>
      </c>
      <c r="C225" s="10" t="s">
        <v>4180</v>
      </c>
      <c r="D225" s="50" t="s">
        <v>4175</v>
      </c>
      <c r="E225" s="53" t="s">
        <v>4680</v>
      </c>
      <c r="F225" s="50" t="s">
        <v>692</v>
      </c>
      <c r="G225" s="11" t="s">
        <v>674</v>
      </c>
      <c r="H225" s="51" t="s">
        <v>4681</v>
      </c>
    </row>
    <row r="226" spans="2:8" ht="25.5" x14ac:dyDescent="0.2">
      <c r="B226" s="10">
        <v>222</v>
      </c>
      <c r="C226" s="10" t="s">
        <v>4180</v>
      </c>
      <c r="D226" s="50" t="s">
        <v>4176</v>
      </c>
      <c r="E226" s="53" t="s">
        <v>4682</v>
      </c>
      <c r="F226" s="50" t="s">
        <v>4683</v>
      </c>
      <c r="G226" s="11" t="s">
        <v>4684</v>
      </c>
      <c r="H226" s="51" t="s">
        <v>4685</v>
      </c>
    </row>
    <row r="227" spans="2:8" ht="25.5" x14ac:dyDescent="0.2">
      <c r="B227" s="10">
        <v>223</v>
      </c>
      <c r="C227" s="10" t="s">
        <v>4180</v>
      </c>
      <c r="D227" s="50" t="s">
        <v>4686</v>
      </c>
      <c r="E227" s="53" t="s">
        <v>4682</v>
      </c>
      <c r="F227" s="50" t="s">
        <v>4687</v>
      </c>
      <c r="G227" s="11" t="s">
        <v>3999</v>
      </c>
      <c r="H227" s="50" t="s">
        <v>4688</v>
      </c>
    </row>
    <row r="228" spans="2:8" ht="51" x14ac:dyDescent="0.2">
      <c r="B228" s="10">
        <v>224</v>
      </c>
      <c r="C228" s="10" t="s">
        <v>4180</v>
      </c>
      <c r="D228" s="50" t="s">
        <v>3981</v>
      </c>
      <c r="E228" s="53" t="s">
        <v>4689</v>
      </c>
      <c r="F228" s="50" t="s">
        <v>4690</v>
      </c>
      <c r="G228" s="11" t="s">
        <v>4691</v>
      </c>
      <c r="H228" s="50" t="s">
        <v>4692</v>
      </c>
    </row>
    <row r="229" spans="2:8" ht="25.5" x14ac:dyDescent="0.2">
      <c r="B229" s="10">
        <v>225</v>
      </c>
      <c r="C229" s="10" t="s">
        <v>4180</v>
      </c>
      <c r="D229" s="50" t="s">
        <v>4182</v>
      </c>
      <c r="E229" s="53" t="s">
        <v>4693</v>
      </c>
      <c r="F229" s="50" t="s">
        <v>4694</v>
      </c>
      <c r="G229" s="11" t="s">
        <v>4694</v>
      </c>
      <c r="H229" s="51" t="s">
        <v>4695</v>
      </c>
    </row>
    <row r="230" spans="2:8" ht="25.5" x14ac:dyDescent="0.2">
      <c r="B230" s="10">
        <v>226</v>
      </c>
      <c r="C230" s="10" t="s">
        <v>4180</v>
      </c>
      <c r="D230" s="50" t="s">
        <v>4283</v>
      </c>
      <c r="E230" s="53" t="s">
        <v>4696</v>
      </c>
      <c r="F230" s="50" t="s">
        <v>4697</v>
      </c>
      <c r="G230" s="11" t="s">
        <v>674</v>
      </c>
      <c r="H230" s="51" t="s">
        <v>4698</v>
      </c>
    </row>
    <row r="231" spans="2:8" ht="25.5" x14ac:dyDescent="0.2">
      <c r="B231" s="10">
        <v>227</v>
      </c>
      <c r="C231" s="10" t="s">
        <v>4180</v>
      </c>
      <c r="D231" s="50" t="s">
        <v>4190</v>
      </c>
      <c r="E231" s="53" t="s">
        <v>4699</v>
      </c>
      <c r="F231" s="50" t="s">
        <v>565</v>
      </c>
      <c r="G231" s="11" t="s">
        <v>565</v>
      </c>
      <c r="H231" s="50" t="s">
        <v>4700</v>
      </c>
    </row>
    <row r="232" spans="2:8" ht="25.5" x14ac:dyDescent="0.2">
      <c r="B232" s="10">
        <v>228</v>
      </c>
      <c r="C232" s="10" t="s">
        <v>4180</v>
      </c>
      <c r="D232" s="50" t="s">
        <v>4701</v>
      </c>
      <c r="E232" s="53" t="s">
        <v>4699</v>
      </c>
      <c r="F232" s="50" t="s">
        <v>118</v>
      </c>
      <c r="G232" s="11" t="s">
        <v>4702</v>
      </c>
      <c r="H232" s="50" t="s">
        <v>4703</v>
      </c>
    </row>
    <row r="233" spans="2:8" ht="25.5" x14ac:dyDescent="0.2">
      <c r="B233" s="10">
        <v>229</v>
      </c>
      <c r="C233" s="10" t="s">
        <v>4180</v>
      </c>
      <c r="D233" s="50" t="s">
        <v>4197</v>
      </c>
      <c r="E233" s="53" t="s">
        <v>4704</v>
      </c>
      <c r="F233" s="50" t="s">
        <v>4705</v>
      </c>
      <c r="G233" s="11" t="s">
        <v>3944</v>
      </c>
      <c r="H233" s="51" t="s">
        <v>4706</v>
      </c>
    </row>
    <row r="234" spans="2:8" ht="38.25" x14ac:dyDescent="0.2">
      <c r="B234" s="10">
        <v>230</v>
      </c>
      <c r="C234" s="10" t="s">
        <v>4180</v>
      </c>
      <c r="D234" s="50" t="s">
        <v>4199</v>
      </c>
      <c r="E234" s="53" t="s">
        <v>4704</v>
      </c>
      <c r="F234" s="50" t="s">
        <v>4707</v>
      </c>
      <c r="G234" s="11" t="s">
        <v>105</v>
      </c>
      <c r="H234" s="51" t="s">
        <v>4708</v>
      </c>
    </row>
    <row r="235" spans="2:8" ht="25.5" x14ac:dyDescent="0.2">
      <c r="B235" s="10">
        <v>231</v>
      </c>
      <c r="C235" s="10" t="s">
        <v>4180</v>
      </c>
      <c r="D235" s="50" t="s">
        <v>4709</v>
      </c>
      <c r="E235" s="53" t="s">
        <v>4704</v>
      </c>
      <c r="F235" s="50" t="s">
        <v>4710</v>
      </c>
      <c r="G235" s="11" t="s">
        <v>4593</v>
      </c>
      <c r="H235" s="50" t="s">
        <v>4711</v>
      </c>
    </row>
    <row r="236" spans="2:8" ht="89.25" x14ac:dyDescent="0.2">
      <c r="B236" s="10">
        <v>232</v>
      </c>
      <c r="C236" s="10" t="s">
        <v>4180</v>
      </c>
      <c r="D236" s="50" t="s">
        <v>4203</v>
      </c>
      <c r="E236" s="53" t="s">
        <v>4712</v>
      </c>
      <c r="F236" s="50" t="s">
        <v>4713</v>
      </c>
      <c r="G236" s="11" t="s">
        <v>4714</v>
      </c>
      <c r="H236" s="50" t="s">
        <v>4715</v>
      </c>
    </row>
    <row r="237" spans="2:8" ht="25.5" x14ac:dyDescent="0.2">
      <c r="B237" s="10">
        <v>233</v>
      </c>
      <c r="C237" s="10" t="s">
        <v>4180</v>
      </c>
      <c r="D237" s="50" t="s">
        <v>4716</v>
      </c>
      <c r="E237" s="53" t="s">
        <v>4717</v>
      </c>
      <c r="F237" s="50" t="s">
        <v>4718</v>
      </c>
      <c r="G237" s="11" t="s">
        <v>737</v>
      </c>
      <c r="H237" s="50" t="s">
        <v>4719</v>
      </c>
    </row>
    <row r="238" spans="2:8" ht="76.5" x14ac:dyDescent="0.2">
      <c r="B238" s="10">
        <v>234</v>
      </c>
      <c r="C238" s="10" t="s">
        <v>4180</v>
      </c>
      <c r="D238" s="50" t="s">
        <v>4312</v>
      </c>
      <c r="E238" s="53" t="s">
        <v>4720</v>
      </c>
      <c r="F238" s="50" t="s">
        <v>4721</v>
      </c>
      <c r="G238" s="11" t="s">
        <v>4722</v>
      </c>
      <c r="H238" s="51" t="s">
        <v>4723</v>
      </c>
    </row>
    <row r="239" spans="2:8" ht="25.5" x14ac:dyDescent="0.2">
      <c r="B239" s="10">
        <v>235</v>
      </c>
      <c r="C239" s="10" t="s">
        <v>4180</v>
      </c>
      <c r="D239" s="50" t="s">
        <v>4724</v>
      </c>
      <c r="E239" s="53" t="s">
        <v>4725</v>
      </c>
      <c r="F239" s="50" t="s">
        <v>4726</v>
      </c>
      <c r="G239" s="11" t="s">
        <v>4727</v>
      </c>
      <c r="H239" s="51" t="s">
        <v>4728</v>
      </c>
    </row>
    <row r="240" spans="2:8" ht="25.5" x14ac:dyDescent="0.2">
      <c r="B240" s="10">
        <v>236</v>
      </c>
      <c r="C240" s="10" t="s">
        <v>4180</v>
      </c>
      <c r="D240" s="50" t="s">
        <v>4048</v>
      </c>
      <c r="E240" s="53" t="s">
        <v>4729</v>
      </c>
      <c r="F240" s="50" t="s">
        <v>4730</v>
      </c>
      <c r="G240" s="11" t="s">
        <v>3999</v>
      </c>
      <c r="H240" s="51" t="s">
        <v>4731</v>
      </c>
    </row>
    <row r="241" spans="2:8" ht="38.25" x14ac:dyDescent="0.2">
      <c r="B241" s="10">
        <v>237</v>
      </c>
      <c r="C241" s="10" t="s">
        <v>4180</v>
      </c>
      <c r="D241" s="50" t="s">
        <v>4732</v>
      </c>
      <c r="E241" s="53" t="s">
        <v>4733</v>
      </c>
      <c r="F241" s="50" t="s">
        <v>4734</v>
      </c>
      <c r="G241" s="11" t="s">
        <v>4735</v>
      </c>
      <c r="H241" s="51" t="s">
        <v>4731</v>
      </c>
    </row>
    <row r="242" spans="2:8" ht="25.5" x14ac:dyDescent="0.2">
      <c r="B242" s="10">
        <v>238</v>
      </c>
      <c r="C242" s="10" t="s">
        <v>4180</v>
      </c>
      <c r="D242" s="50" t="s">
        <v>4736</v>
      </c>
      <c r="E242" s="53" t="s">
        <v>4733</v>
      </c>
      <c r="F242" s="50" t="s">
        <v>486</v>
      </c>
      <c r="G242" s="11" t="s">
        <v>4737</v>
      </c>
      <c r="H242" s="50" t="s">
        <v>4738</v>
      </c>
    </row>
    <row r="243" spans="2:8" ht="25.5" x14ac:dyDescent="0.2">
      <c r="B243" s="10">
        <v>239</v>
      </c>
      <c r="C243" s="10" t="s">
        <v>4180</v>
      </c>
      <c r="D243" s="50" t="s">
        <v>4069</v>
      </c>
      <c r="E243" s="53" t="s">
        <v>4740</v>
      </c>
      <c r="F243" s="50" t="s">
        <v>4741</v>
      </c>
      <c r="G243" s="11" t="s">
        <v>4061</v>
      </c>
      <c r="H243" s="51" t="s">
        <v>4742</v>
      </c>
    </row>
    <row r="244" spans="2:8" ht="38.25" x14ac:dyDescent="0.2">
      <c r="B244" s="10">
        <v>240</v>
      </c>
      <c r="C244" s="10" t="s">
        <v>4180</v>
      </c>
      <c r="D244" s="50" t="s">
        <v>4743</v>
      </c>
      <c r="E244" s="53" t="s">
        <v>4740</v>
      </c>
      <c r="F244" s="50" t="s">
        <v>4744</v>
      </c>
      <c r="G244" s="11" t="s">
        <v>98</v>
      </c>
      <c r="H244" s="51" t="s">
        <v>4745</v>
      </c>
    </row>
    <row r="245" spans="2:8" ht="25.5" x14ac:dyDescent="0.2">
      <c r="B245" s="10">
        <v>241</v>
      </c>
      <c r="C245" s="10" t="s">
        <v>4180</v>
      </c>
      <c r="D245" s="50" t="s">
        <v>4079</v>
      </c>
      <c r="E245" s="53" t="s">
        <v>4746</v>
      </c>
      <c r="F245" s="50" t="s">
        <v>4747</v>
      </c>
      <c r="G245" s="11" t="s">
        <v>3999</v>
      </c>
      <c r="H245" s="51" t="s">
        <v>4748</v>
      </c>
    </row>
    <row r="246" spans="2:8" ht="25.5" x14ac:dyDescent="0.2">
      <c r="B246" s="10">
        <v>242</v>
      </c>
      <c r="C246" s="10" t="s">
        <v>4180</v>
      </c>
      <c r="D246" s="50" t="s">
        <v>4086</v>
      </c>
      <c r="E246" s="53" t="s">
        <v>4749</v>
      </c>
      <c r="F246" s="50" t="s">
        <v>4750</v>
      </c>
      <c r="G246" s="11" t="s">
        <v>4409</v>
      </c>
      <c r="H246" s="51" t="s">
        <v>4751</v>
      </c>
    </row>
    <row r="247" spans="2:8" ht="51" x14ac:dyDescent="0.2">
      <c r="B247" s="10">
        <v>243</v>
      </c>
      <c r="C247" s="10" t="s">
        <v>4180</v>
      </c>
      <c r="D247" s="50" t="s">
        <v>4752</v>
      </c>
      <c r="E247" s="53" t="s">
        <v>4749</v>
      </c>
      <c r="F247" s="50" t="s">
        <v>4753</v>
      </c>
      <c r="G247" s="11" t="s">
        <v>98</v>
      </c>
      <c r="H247" s="50" t="s">
        <v>4754</v>
      </c>
    </row>
    <row r="248" spans="2:8" ht="25.5" x14ac:dyDescent="0.2">
      <c r="B248" s="10">
        <v>244</v>
      </c>
      <c r="C248" s="10" t="s">
        <v>4180</v>
      </c>
      <c r="D248" s="50" t="s">
        <v>4090</v>
      </c>
      <c r="E248" s="53" t="s">
        <v>4755</v>
      </c>
      <c r="F248" s="50" t="s">
        <v>4756</v>
      </c>
      <c r="G248" s="11" t="s">
        <v>4684</v>
      </c>
      <c r="H248" s="50" t="s">
        <v>4757</v>
      </c>
    </row>
    <row r="249" spans="2:8" ht="25.5" x14ac:dyDescent="0.2">
      <c r="B249" s="10">
        <v>245</v>
      </c>
      <c r="C249" s="10" t="s">
        <v>4180</v>
      </c>
      <c r="D249" s="50" t="s">
        <v>4758</v>
      </c>
      <c r="E249" s="53" t="s">
        <v>4759</v>
      </c>
      <c r="F249" s="50" t="s">
        <v>4760</v>
      </c>
      <c r="G249" s="11" t="s">
        <v>4760</v>
      </c>
      <c r="H249" s="51" t="s">
        <v>4761</v>
      </c>
    </row>
    <row r="250" spans="2:8" ht="25.5" x14ac:dyDescent="0.2">
      <c r="B250" s="10">
        <v>246</v>
      </c>
      <c r="C250" s="10" t="s">
        <v>4180</v>
      </c>
      <c r="D250" s="50" t="s">
        <v>4762</v>
      </c>
      <c r="E250" s="53" t="s">
        <v>4759</v>
      </c>
      <c r="F250" s="50" t="s">
        <v>4763</v>
      </c>
      <c r="G250" s="11" t="s">
        <v>293</v>
      </c>
      <c r="H250" s="50" t="s">
        <v>4764</v>
      </c>
    </row>
    <row r="251" spans="2:8" ht="25.5" x14ac:dyDescent="0.2">
      <c r="B251" s="10">
        <v>247</v>
      </c>
      <c r="C251" s="10" t="s">
        <v>4180</v>
      </c>
      <c r="D251" s="50" t="s">
        <v>4321</v>
      </c>
      <c r="E251" s="53" t="s">
        <v>4759</v>
      </c>
      <c r="F251" s="50" t="s">
        <v>4765</v>
      </c>
      <c r="G251" s="11" t="s">
        <v>4766</v>
      </c>
      <c r="H251" s="51" t="s">
        <v>4767</v>
      </c>
    </row>
    <row r="252" spans="2:8" ht="25.5" x14ac:dyDescent="0.2">
      <c r="B252" s="10">
        <v>248</v>
      </c>
      <c r="C252" s="10" t="s">
        <v>4180</v>
      </c>
      <c r="D252" s="50" t="s">
        <v>4097</v>
      </c>
      <c r="E252" s="53" t="s">
        <v>4768</v>
      </c>
      <c r="F252" s="50" t="s">
        <v>4769</v>
      </c>
      <c r="G252" s="11" t="s">
        <v>4769</v>
      </c>
      <c r="H252" s="51" t="s">
        <v>4770</v>
      </c>
    </row>
    <row r="253" spans="2:8" ht="25.5" x14ac:dyDescent="0.2">
      <c r="B253" s="10">
        <v>249</v>
      </c>
      <c r="C253" s="10" t="s">
        <v>4180</v>
      </c>
      <c r="D253" s="50" t="s">
        <v>4106</v>
      </c>
      <c r="E253" s="53" t="s">
        <v>4771</v>
      </c>
      <c r="F253" s="50" t="s">
        <v>4772</v>
      </c>
      <c r="G253" s="11" t="s">
        <v>4772</v>
      </c>
      <c r="H253" s="50" t="s">
        <v>4773</v>
      </c>
    </row>
    <row r="254" spans="2:8" ht="25.5" x14ac:dyDescent="0.2">
      <c r="B254" s="10">
        <v>250</v>
      </c>
      <c r="C254" s="10" t="s">
        <v>4180</v>
      </c>
      <c r="D254" s="50" t="s">
        <v>4552</v>
      </c>
      <c r="E254" s="53" t="s">
        <v>4774</v>
      </c>
      <c r="F254" s="50" t="s">
        <v>8512</v>
      </c>
      <c r="G254" s="11" t="s">
        <v>4684</v>
      </c>
      <c r="H254" s="51" t="s">
        <v>8522</v>
      </c>
    </row>
    <row r="255" spans="2:8" ht="38.25" x14ac:dyDescent="0.2">
      <c r="B255" s="10">
        <v>251</v>
      </c>
      <c r="C255" s="10" t="s">
        <v>4180</v>
      </c>
      <c r="D255" s="50" t="s">
        <v>4118</v>
      </c>
      <c r="E255" s="53" t="s">
        <v>4774</v>
      </c>
      <c r="F255" s="50" t="s">
        <v>4775</v>
      </c>
      <c r="G255" s="11" t="s">
        <v>4776</v>
      </c>
      <c r="H255" s="51" t="s">
        <v>8803</v>
      </c>
    </row>
    <row r="256" spans="2:8" ht="25.5" x14ac:dyDescent="0.2">
      <c r="B256" s="10">
        <v>252</v>
      </c>
      <c r="C256" s="10" t="s">
        <v>4180</v>
      </c>
      <c r="D256" s="50" t="s">
        <v>4777</v>
      </c>
      <c r="E256" s="53" t="s">
        <v>4778</v>
      </c>
      <c r="F256" s="50" t="s">
        <v>4779</v>
      </c>
      <c r="G256" s="11" t="s">
        <v>4780</v>
      </c>
      <c r="H256" s="51" t="s">
        <v>4781</v>
      </c>
    </row>
    <row r="257" spans="2:8" ht="25.5" x14ac:dyDescent="0.2">
      <c r="B257" s="10">
        <v>253</v>
      </c>
      <c r="C257" s="10" t="s">
        <v>4180</v>
      </c>
      <c r="D257" s="50" t="s">
        <v>4782</v>
      </c>
      <c r="E257" s="53" t="s">
        <v>4778</v>
      </c>
      <c r="F257" s="50" t="s">
        <v>4783</v>
      </c>
      <c r="G257" s="11" t="s">
        <v>4658</v>
      </c>
      <c r="H257" s="51" t="s">
        <v>4784</v>
      </c>
    </row>
    <row r="258" spans="2:8" ht="25.5" x14ac:dyDescent="0.2">
      <c r="B258" s="10">
        <v>254</v>
      </c>
      <c r="C258" s="10" t="s">
        <v>4180</v>
      </c>
      <c r="D258" s="50" t="s">
        <v>4785</v>
      </c>
      <c r="E258" s="53" t="s">
        <v>4786</v>
      </c>
      <c r="F258" s="50" t="s">
        <v>4787</v>
      </c>
      <c r="G258" s="11" t="s">
        <v>4788</v>
      </c>
      <c r="H258" s="51" t="s">
        <v>4789</v>
      </c>
    </row>
    <row r="259" spans="2:8" ht="25.5" x14ac:dyDescent="0.2">
      <c r="B259" s="10">
        <v>255</v>
      </c>
      <c r="C259" s="10" t="s">
        <v>4180</v>
      </c>
      <c r="D259" s="50" t="s">
        <v>4215</v>
      </c>
      <c r="E259" s="53" t="s">
        <v>4790</v>
      </c>
      <c r="F259" s="50" t="s">
        <v>4165</v>
      </c>
      <c r="G259" s="11" t="s">
        <v>93</v>
      </c>
      <c r="H259" s="51" t="s">
        <v>4791</v>
      </c>
    </row>
    <row r="260" spans="2:8" ht="38.25" x14ac:dyDescent="0.2">
      <c r="B260" s="10">
        <v>256</v>
      </c>
      <c r="C260" s="10" t="s">
        <v>4180</v>
      </c>
      <c r="D260" s="50" t="s">
        <v>4792</v>
      </c>
      <c r="E260" s="53" t="s">
        <v>4793</v>
      </c>
      <c r="F260" s="50" t="s">
        <v>4794</v>
      </c>
      <c r="G260" s="11" t="s">
        <v>4776</v>
      </c>
      <c r="H260" s="51" t="s">
        <v>8804</v>
      </c>
    </row>
    <row r="261" spans="2:8" ht="76.5" x14ac:dyDescent="0.2">
      <c r="B261" s="10">
        <v>257</v>
      </c>
      <c r="C261" s="10" t="s">
        <v>4180</v>
      </c>
      <c r="D261" s="50" t="s">
        <v>4795</v>
      </c>
      <c r="E261" s="53" t="s">
        <v>4796</v>
      </c>
      <c r="F261" s="50" t="s">
        <v>4797</v>
      </c>
      <c r="G261" s="11" t="s">
        <v>4798</v>
      </c>
      <c r="H261" s="51" t="s">
        <v>8805</v>
      </c>
    </row>
    <row r="262" spans="2:8" ht="25.5" x14ac:dyDescent="0.2">
      <c r="B262" s="10">
        <v>258</v>
      </c>
      <c r="C262" s="10" t="s">
        <v>4180</v>
      </c>
      <c r="D262" s="50" t="s">
        <v>4223</v>
      </c>
      <c r="E262" s="53" t="s">
        <v>4796</v>
      </c>
      <c r="F262" s="50" t="s">
        <v>4799</v>
      </c>
      <c r="G262" s="11" t="s">
        <v>4800</v>
      </c>
      <c r="H262" s="51" t="s">
        <v>4801</v>
      </c>
    </row>
    <row r="263" spans="2:8" ht="25.5" x14ac:dyDescent="0.2">
      <c r="B263" s="10">
        <v>259</v>
      </c>
      <c r="C263" s="10" t="s">
        <v>4180</v>
      </c>
      <c r="D263" s="50" t="s">
        <v>4561</v>
      </c>
      <c r="E263" s="53" t="s">
        <v>4796</v>
      </c>
      <c r="F263" s="50" t="s">
        <v>873</v>
      </c>
      <c r="G263" s="11" t="s">
        <v>4802</v>
      </c>
      <c r="H263" s="50" t="s">
        <v>4803</v>
      </c>
    </row>
    <row r="264" spans="2:8" ht="25.5" x14ac:dyDescent="0.2">
      <c r="B264" s="10">
        <v>260</v>
      </c>
      <c r="C264" s="10" t="s">
        <v>4180</v>
      </c>
      <c r="D264" s="50" t="s">
        <v>4804</v>
      </c>
      <c r="E264" s="53" t="s">
        <v>4796</v>
      </c>
      <c r="F264" s="50" t="s">
        <v>4805</v>
      </c>
      <c r="G264" s="11" t="s">
        <v>4806</v>
      </c>
      <c r="H264" s="51" t="s">
        <v>4807</v>
      </c>
    </row>
    <row r="265" spans="2:8" ht="25.5" x14ac:dyDescent="0.2">
      <c r="B265" s="10">
        <v>261</v>
      </c>
      <c r="C265" s="10" t="s">
        <v>4180</v>
      </c>
      <c r="D265" s="50" t="s">
        <v>4808</v>
      </c>
      <c r="E265" s="53" t="s">
        <v>4796</v>
      </c>
      <c r="F265" s="50" t="s">
        <v>4809</v>
      </c>
      <c r="G265" s="11" t="s">
        <v>4810</v>
      </c>
      <c r="H265" s="51" t="s">
        <v>4811</v>
      </c>
    </row>
    <row r="266" spans="2:8" ht="25.5" x14ac:dyDescent="0.2">
      <c r="B266" s="10">
        <v>262</v>
      </c>
      <c r="C266" s="10" t="s">
        <v>4180</v>
      </c>
      <c r="D266" s="50" t="s">
        <v>4812</v>
      </c>
      <c r="E266" s="53" t="s">
        <v>4813</v>
      </c>
      <c r="F266" s="50" t="s">
        <v>4814</v>
      </c>
      <c r="G266" s="11" t="s">
        <v>4684</v>
      </c>
      <c r="H266" s="51" t="s">
        <v>4815</v>
      </c>
    </row>
    <row r="267" spans="2:8" ht="25.5" x14ac:dyDescent="0.2">
      <c r="B267" s="10">
        <v>263</v>
      </c>
      <c r="C267" s="10" t="s">
        <v>4180</v>
      </c>
      <c r="D267" s="50" t="s">
        <v>4236</v>
      </c>
      <c r="E267" s="53" t="s">
        <v>4816</v>
      </c>
      <c r="F267" s="50" t="s">
        <v>767</v>
      </c>
      <c r="G267" s="11" t="s">
        <v>4817</v>
      </c>
      <c r="H267" s="50" t="s">
        <v>4818</v>
      </c>
    </row>
    <row r="268" spans="2:8" ht="25.5" x14ac:dyDescent="0.2">
      <c r="B268" s="10">
        <v>264</v>
      </c>
      <c r="C268" s="10" t="s">
        <v>4180</v>
      </c>
      <c r="D268" s="50" t="s">
        <v>4819</v>
      </c>
      <c r="E268" s="53" t="s">
        <v>4816</v>
      </c>
      <c r="F268" s="50" t="s">
        <v>4820</v>
      </c>
      <c r="G268" s="11" t="s">
        <v>4684</v>
      </c>
      <c r="H268" s="51" t="s">
        <v>4821</v>
      </c>
    </row>
    <row r="269" spans="2:8" ht="25.5" x14ac:dyDescent="0.2">
      <c r="B269" s="10">
        <v>265</v>
      </c>
      <c r="C269" s="10" t="s">
        <v>4180</v>
      </c>
      <c r="D269" s="50" t="s">
        <v>4341</v>
      </c>
      <c r="E269" s="53" t="s">
        <v>4822</v>
      </c>
      <c r="F269" s="50" t="s">
        <v>4823</v>
      </c>
      <c r="G269" s="11" t="s">
        <v>293</v>
      </c>
      <c r="H269" s="51" t="s">
        <v>4824</v>
      </c>
    </row>
    <row r="270" spans="2:8" ht="25.5" x14ac:dyDescent="0.2">
      <c r="B270" s="10">
        <v>266</v>
      </c>
      <c r="C270" s="10" t="s">
        <v>4180</v>
      </c>
      <c r="D270" s="50" t="s">
        <v>4345</v>
      </c>
      <c r="E270" s="53" t="s">
        <v>4822</v>
      </c>
      <c r="F270" s="50" t="s">
        <v>880</v>
      </c>
      <c r="G270" s="11" t="s">
        <v>880</v>
      </c>
      <c r="H270" s="51" t="s">
        <v>4825</v>
      </c>
    </row>
    <row r="271" spans="2:8" ht="25.5" x14ac:dyDescent="0.2">
      <c r="B271" s="10">
        <v>267</v>
      </c>
      <c r="C271" s="10" t="s">
        <v>4180</v>
      </c>
      <c r="D271" s="50" t="s">
        <v>4826</v>
      </c>
      <c r="E271" s="53" t="s">
        <v>4822</v>
      </c>
      <c r="F271" s="50" t="s">
        <v>4827</v>
      </c>
      <c r="G271" s="11" t="s">
        <v>4739</v>
      </c>
      <c r="H271" s="54" t="s">
        <v>4828</v>
      </c>
    </row>
    <row r="272" spans="2:8" ht="25.5" x14ac:dyDescent="0.2">
      <c r="B272" s="10">
        <v>268</v>
      </c>
      <c r="C272" s="10" t="s">
        <v>4180</v>
      </c>
      <c r="D272" s="50" t="s">
        <v>4829</v>
      </c>
      <c r="E272" s="53" t="s">
        <v>4822</v>
      </c>
      <c r="F272" s="50" t="s">
        <v>4645</v>
      </c>
      <c r="G272" s="11" t="s">
        <v>296</v>
      </c>
      <c r="H272" s="51" t="s">
        <v>4830</v>
      </c>
    </row>
    <row r="273" spans="2:8" ht="25.5" x14ac:dyDescent="0.2">
      <c r="B273" s="10">
        <v>269</v>
      </c>
      <c r="C273" s="10" t="s">
        <v>4180</v>
      </c>
      <c r="D273" s="50" t="s">
        <v>4566</v>
      </c>
      <c r="E273" s="53" t="s">
        <v>4822</v>
      </c>
      <c r="F273" s="50" t="s">
        <v>4831</v>
      </c>
      <c r="G273" s="11" t="s">
        <v>4832</v>
      </c>
      <c r="H273" s="51" t="s">
        <v>4833</v>
      </c>
    </row>
    <row r="274" spans="2:8" ht="25.5" x14ac:dyDescent="0.2">
      <c r="B274" s="10">
        <v>270</v>
      </c>
      <c r="C274" s="10" t="s">
        <v>4180</v>
      </c>
      <c r="D274" s="50" t="s">
        <v>4834</v>
      </c>
      <c r="E274" s="53" t="s">
        <v>4835</v>
      </c>
      <c r="F274" s="50" t="s">
        <v>491</v>
      </c>
      <c r="G274" s="11" t="s">
        <v>491</v>
      </c>
      <c r="H274" s="51" t="s">
        <v>4836</v>
      </c>
    </row>
    <row r="275" spans="2:8" ht="25.5" x14ac:dyDescent="0.2">
      <c r="B275" s="10">
        <v>271</v>
      </c>
      <c r="C275" s="10" t="s">
        <v>4180</v>
      </c>
      <c r="D275" s="50" t="s">
        <v>4837</v>
      </c>
      <c r="E275" s="53" t="s">
        <v>4838</v>
      </c>
      <c r="F275" s="50" t="s">
        <v>4839</v>
      </c>
      <c r="G275" s="11" t="s">
        <v>4840</v>
      </c>
      <c r="H275" s="51" t="s">
        <v>4841</v>
      </c>
    </row>
    <row r="276" spans="2:8" ht="25.5" x14ac:dyDescent="0.2">
      <c r="B276" s="10">
        <v>272</v>
      </c>
      <c r="C276" s="10" t="s">
        <v>4180</v>
      </c>
      <c r="D276" s="50" t="s">
        <v>4842</v>
      </c>
      <c r="E276" s="53" t="s">
        <v>4843</v>
      </c>
      <c r="F276" s="50" t="s">
        <v>4844</v>
      </c>
      <c r="G276" s="11" t="s">
        <v>4845</v>
      </c>
      <c r="H276" s="51" t="s">
        <v>4846</v>
      </c>
    </row>
    <row r="277" spans="2:8" ht="25.5" x14ac:dyDescent="0.2">
      <c r="B277" s="10">
        <v>273</v>
      </c>
      <c r="C277" s="10" t="s">
        <v>4180</v>
      </c>
      <c r="D277" s="50" t="s">
        <v>4847</v>
      </c>
      <c r="E277" s="53" t="s">
        <v>4848</v>
      </c>
      <c r="F277" s="50" t="s">
        <v>4454</v>
      </c>
      <c r="G277" s="11" t="s">
        <v>4454</v>
      </c>
      <c r="H277" s="50" t="s">
        <v>4849</v>
      </c>
    </row>
    <row r="278" spans="2:8" ht="25.5" x14ac:dyDescent="0.2">
      <c r="B278" s="10">
        <v>274</v>
      </c>
      <c r="C278" s="10" t="s">
        <v>4180</v>
      </c>
      <c r="D278" s="50" t="s">
        <v>4850</v>
      </c>
      <c r="E278" s="53" t="s">
        <v>4851</v>
      </c>
      <c r="F278" s="50" t="s">
        <v>4852</v>
      </c>
      <c r="G278" s="11" t="s">
        <v>4852</v>
      </c>
      <c r="H278" s="51" t="s">
        <v>4853</v>
      </c>
    </row>
    <row r="279" spans="2:8" ht="25.5" x14ac:dyDescent="0.2">
      <c r="B279" s="10">
        <v>275</v>
      </c>
      <c r="C279" s="10" t="s">
        <v>4180</v>
      </c>
      <c r="D279" s="50" t="s">
        <v>4359</v>
      </c>
      <c r="E279" s="53" t="s">
        <v>4851</v>
      </c>
      <c r="F279" s="50" t="s">
        <v>4831</v>
      </c>
      <c r="G279" s="11" t="s">
        <v>4832</v>
      </c>
      <c r="H279" s="51" t="s">
        <v>4854</v>
      </c>
    </row>
    <row r="280" spans="2:8" ht="25.5" x14ac:dyDescent="0.25">
      <c r="B280" s="10">
        <v>276</v>
      </c>
      <c r="C280" s="10" t="s">
        <v>4180</v>
      </c>
      <c r="D280" s="10" t="s">
        <v>3913</v>
      </c>
      <c r="E280" s="60" t="s">
        <v>3062</v>
      </c>
      <c r="F280" s="10" t="s">
        <v>4855</v>
      </c>
      <c r="G280" s="11" t="s">
        <v>658</v>
      </c>
      <c r="H280" s="44" t="s">
        <v>4856</v>
      </c>
    </row>
    <row r="281" spans="2:8" ht="25.5" x14ac:dyDescent="0.2">
      <c r="B281" s="10">
        <v>277</v>
      </c>
      <c r="C281" s="10" t="s">
        <v>4180</v>
      </c>
      <c r="D281" s="50" t="s">
        <v>4649</v>
      </c>
      <c r="E281" s="50" t="s">
        <v>3062</v>
      </c>
      <c r="F281" s="50" t="s">
        <v>4857</v>
      </c>
      <c r="G281" s="11" t="s">
        <v>4857</v>
      </c>
      <c r="H281" s="51" t="s">
        <v>4858</v>
      </c>
    </row>
    <row r="282" spans="2:8" ht="25.5" x14ac:dyDescent="0.2">
      <c r="B282" s="10">
        <v>278</v>
      </c>
      <c r="C282" s="10" t="s">
        <v>4180</v>
      </c>
      <c r="D282" s="50" t="s">
        <v>3931</v>
      </c>
      <c r="E282" s="49">
        <v>43954</v>
      </c>
      <c r="F282" s="50" t="s">
        <v>4859</v>
      </c>
      <c r="G282" s="11" t="s">
        <v>4184</v>
      </c>
      <c r="H282" s="50" t="s">
        <v>4860</v>
      </c>
    </row>
    <row r="283" spans="2:8" ht="25.5" x14ac:dyDescent="0.2">
      <c r="B283" s="10">
        <v>279</v>
      </c>
      <c r="C283" s="10" t="s">
        <v>4180</v>
      </c>
      <c r="D283" s="50" t="s">
        <v>4133</v>
      </c>
      <c r="E283" s="49">
        <v>43954</v>
      </c>
      <c r="F283" s="50" t="s">
        <v>4861</v>
      </c>
      <c r="G283" s="11" t="s">
        <v>4861</v>
      </c>
      <c r="H283" s="51" t="s">
        <v>4862</v>
      </c>
    </row>
    <row r="284" spans="2:8" ht="25.5" x14ac:dyDescent="0.2">
      <c r="B284" s="10">
        <v>280</v>
      </c>
      <c r="C284" s="10" t="s">
        <v>4180</v>
      </c>
      <c r="D284" s="50" t="s">
        <v>3949</v>
      </c>
      <c r="E284" s="50" t="s">
        <v>4863</v>
      </c>
      <c r="F284" s="50" t="s">
        <v>4864</v>
      </c>
      <c r="G284" s="11" t="s">
        <v>4865</v>
      </c>
      <c r="H284" s="50" t="s">
        <v>4866</v>
      </c>
    </row>
    <row r="285" spans="2:8" ht="25.5" x14ac:dyDescent="0.2">
      <c r="B285" s="10">
        <v>281</v>
      </c>
      <c r="C285" s="10" t="s">
        <v>4180</v>
      </c>
      <c r="D285" s="50" t="s">
        <v>4154</v>
      </c>
      <c r="E285" s="50" t="s">
        <v>3096</v>
      </c>
      <c r="F285" s="50" t="s">
        <v>4668</v>
      </c>
      <c r="G285" s="11" t="s">
        <v>4669</v>
      </c>
      <c r="H285" s="51" t="s">
        <v>4867</v>
      </c>
    </row>
    <row r="286" spans="2:8" ht="25.5" x14ac:dyDescent="0.2">
      <c r="B286" s="10">
        <v>282</v>
      </c>
      <c r="C286" s="10" t="s">
        <v>4180</v>
      </c>
      <c r="D286" s="50" t="s">
        <v>4175</v>
      </c>
      <c r="E286" s="49">
        <v>43894</v>
      </c>
      <c r="F286" s="50" t="s">
        <v>4868</v>
      </c>
      <c r="G286" s="11" t="s">
        <v>4184</v>
      </c>
      <c r="H286" s="51" t="s">
        <v>4869</v>
      </c>
    </row>
    <row r="287" spans="2:8" ht="25.5" x14ac:dyDescent="0.2">
      <c r="B287" s="10">
        <v>283</v>
      </c>
      <c r="C287" s="10" t="s">
        <v>4180</v>
      </c>
      <c r="D287" s="50" t="s">
        <v>4512</v>
      </c>
      <c r="E287" s="50" t="s">
        <v>3153</v>
      </c>
      <c r="F287" s="50" t="s">
        <v>4871</v>
      </c>
      <c r="G287" s="11" t="s">
        <v>4865</v>
      </c>
      <c r="H287" s="50" t="s">
        <v>4872</v>
      </c>
    </row>
    <row r="288" spans="2:8" ht="25.5" x14ac:dyDescent="0.2">
      <c r="B288" s="10">
        <v>284</v>
      </c>
      <c r="C288" s="10" t="s">
        <v>4180</v>
      </c>
      <c r="D288" s="50" t="s">
        <v>4873</v>
      </c>
      <c r="E288" s="49">
        <v>44110</v>
      </c>
      <c r="F288" s="50" t="s">
        <v>4874</v>
      </c>
      <c r="G288" s="11" t="s">
        <v>377</v>
      </c>
      <c r="H288" s="50" t="s">
        <v>4875</v>
      </c>
    </row>
    <row r="289" spans="2:8" ht="25.5" x14ac:dyDescent="0.2">
      <c r="B289" s="10">
        <v>285</v>
      </c>
      <c r="C289" s="10" t="s">
        <v>4180</v>
      </c>
      <c r="D289" s="50" t="s">
        <v>4031</v>
      </c>
      <c r="E289" s="50" t="s">
        <v>4876</v>
      </c>
      <c r="F289" s="50" t="s">
        <v>760</v>
      </c>
      <c r="G289" s="11" t="s">
        <v>761</v>
      </c>
      <c r="H289" s="51" t="s">
        <v>4877</v>
      </c>
    </row>
    <row r="290" spans="2:8" ht="25.5" x14ac:dyDescent="0.2">
      <c r="B290" s="10">
        <v>286</v>
      </c>
      <c r="C290" s="10" t="s">
        <v>4180</v>
      </c>
      <c r="D290" s="50" t="s">
        <v>4878</v>
      </c>
      <c r="E290" s="50" t="s">
        <v>4876</v>
      </c>
      <c r="F290" s="50" t="s">
        <v>4879</v>
      </c>
      <c r="G290" s="11" t="s">
        <v>3999</v>
      </c>
      <c r="H290" s="51" t="s">
        <v>4880</v>
      </c>
    </row>
    <row r="291" spans="2:8" ht="25.5" x14ac:dyDescent="0.2">
      <c r="B291" s="10">
        <v>287</v>
      </c>
      <c r="C291" s="10" t="s">
        <v>4180</v>
      </c>
      <c r="D291" s="50" t="s">
        <v>4036</v>
      </c>
      <c r="E291" s="50" t="s">
        <v>4881</v>
      </c>
      <c r="F291" s="50" t="s">
        <v>4882</v>
      </c>
      <c r="G291" s="11" t="s">
        <v>4883</v>
      </c>
      <c r="H291" s="50" t="s">
        <v>4884</v>
      </c>
    </row>
    <row r="292" spans="2:8" ht="25.5" x14ac:dyDescent="0.2">
      <c r="B292" s="10">
        <v>288</v>
      </c>
      <c r="C292" s="10" t="s">
        <v>4180</v>
      </c>
      <c r="D292" s="50" t="s">
        <v>4885</v>
      </c>
      <c r="E292" s="49">
        <v>44050</v>
      </c>
      <c r="F292" s="50" t="s">
        <v>4886</v>
      </c>
      <c r="G292" s="11" t="s">
        <v>4887</v>
      </c>
      <c r="H292" s="51" t="s">
        <v>4888</v>
      </c>
    </row>
    <row r="293" spans="2:8" ht="25.5" x14ac:dyDescent="0.2">
      <c r="B293" s="10">
        <v>289</v>
      </c>
      <c r="C293" s="10" t="s">
        <v>4180</v>
      </c>
      <c r="D293" s="50" t="s">
        <v>4532</v>
      </c>
      <c r="E293" s="49">
        <v>44050</v>
      </c>
      <c r="F293" s="50" t="s">
        <v>4889</v>
      </c>
      <c r="G293" s="11" t="s">
        <v>752</v>
      </c>
      <c r="H293" s="51" t="s">
        <v>4890</v>
      </c>
    </row>
    <row r="294" spans="2:8" ht="25.5" x14ac:dyDescent="0.2">
      <c r="B294" s="10">
        <v>290</v>
      </c>
      <c r="C294" s="10" t="s">
        <v>4180</v>
      </c>
      <c r="D294" s="50" t="s">
        <v>4891</v>
      </c>
      <c r="E294" s="49">
        <v>44050</v>
      </c>
      <c r="F294" s="50" t="s">
        <v>4892</v>
      </c>
      <c r="G294" s="11" t="s">
        <v>4892</v>
      </c>
      <c r="H294" s="51" t="s">
        <v>4893</v>
      </c>
    </row>
    <row r="295" spans="2:8" ht="76.5" x14ac:dyDescent="0.2">
      <c r="B295" s="10">
        <v>291</v>
      </c>
      <c r="C295" s="10" t="s">
        <v>4180</v>
      </c>
      <c r="D295" s="50" t="s">
        <v>4047</v>
      </c>
      <c r="E295" s="49">
        <v>44050</v>
      </c>
      <c r="F295" s="50" t="s">
        <v>4894</v>
      </c>
      <c r="G295" s="11" t="s">
        <v>4895</v>
      </c>
      <c r="H295" s="50" t="s">
        <v>4896</v>
      </c>
    </row>
    <row r="296" spans="2:8" ht="25.5" x14ac:dyDescent="0.2">
      <c r="B296" s="10">
        <v>292</v>
      </c>
      <c r="C296" s="10" t="s">
        <v>4180</v>
      </c>
      <c r="D296" s="50" t="s">
        <v>4897</v>
      </c>
      <c r="E296" s="50" t="s">
        <v>4898</v>
      </c>
      <c r="F296" s="50" t="s">
        <v>4899</v>
      </c>
      <c r="G296" s="11" t="s">
        <v>56</v>
      </c>
      <c r="H296" s="51" t="s">
        <v>4900</v>
      </c>
    </row>
    <row r="297" spans="2:8" ht="25.5" x14ac:dyDescent="0.2">
      <c r="B297" s="10">
        <v>293</v>
      </c>
      <c r="C297" s="10" t="s">
        <v>4180</v>
      </c>
      <c r="D297" s="50" t="s">
        <v>4901</v>
      </c>
      <c r="E297" s="50" t="s">
        <v>4902</v>
      </c>
      <c r="F297" s="50" t="s">
        <v>4903</v>
      </c>
      <c r="G297" s="11" t="s">
        <v>418</v>
      </c>
      <c r="H297" s="51" t="s">
        <v>4904</v>
      </c>
    </row>
    <row r="298" spans="2:8" ht="38.25" x14ac:dyDescent="0.2">
      <c r="B298" s="10">
        <v>294</v>
      </c>
      <c r="C298" s="10" t="s">
        <v>4180</v>
      </c>
      <c r="D298" s="50" t="s">
        <v>4905</v>
      </c>
      <c r="E298" s="50" t="s">
        <v>4906</v>
      </c>
      <c r="F298" s="50" t="s">
        <v>4907</v>
      </c>
      <c r="G298" s="11" t="s">
        <v>120</v>
      </c>
      <c r="H298" s="50" t="s">
        <v>4908</v>
      </c>
    </row>
    <row r="299" spans="2:8" ht="25.5" x14ac:dyDescent="0.2">
      <c r="B299" s="10">
        <v>295</v>
      </c>
      <c r="C299" s="10" t="s">
        <v>4180</v>
      </c>
      <c r="D299" s="50" t="s">
        <v>4065</v>
      </c>
      <c r="E299" s="49">
        <v>43990</v>
      </c>
      <c r="F299" s="50" t="s">
        <v>4909</v>
      </c>
      <c r="G299" s="11" t="s">
        <v>3925</v>
      </c>
      <c r="H299" s="50" t="s">
        <v>4910</v>
      </c>
    </row>
    <row r="300" spans="2:8" ht="25.5" x14ac:dyDescent="0.2">
      <c r="B300" s="10">
        <v>296</v>
      </c>
      <c r="C300" s="10" t="s">
        <v>4180</v>
      </c>
      <c r="D300" s="50" t="s">
        <v>4743</v>
      </c>
      <c r="E300" s="50" t="s">
        <v>4911</v>
      </c>
      <c r="F300" s="50" t="s">
        <v>4912</v>
      </c>
      <c r="G300" s="11" t="s">
        <v>4913</v>
      </c>
      <c r="H300" s="51" t="s">
        <v>4914</v>
      </c>
    </row>
    <row r="301" spans="2:8" ht="25.5" x14ac:dyDescent="0.2">
      <c r="B301" s="10">
        <v>297</v>
      </c>
      <c r="C301" s="10" t="s">
        <v>4180</v>
      </c>
      <c r="D301" s="50" t="s">
        <v>4915</v>
      </c>
      <c r="E301" s="50" t="s">
        <v>4916</v>
      </c>
      <c r="F301" s="50" t="s">
        <v>4917</v>
      </c>
      <c r="G301" s="11" t="s">
        <v>293</v>
      </c>
      <c r="H301" s="51" t="s">
        <v>4918</v>
      </c>
    </row>
    <row r="302" spans="2:8" ht="25.5" x14ac:dyDescent="0.2">
      <c r="B302" s="10">
        <v>298</v>
      </c>
      <c r="C302" s="10" t="s">
        <v>4180</v>
      </c>
      <c r="D302" s="50" t="s">
        <v>4076</v>
      </c>
      <c r="E302" s="50" t="s">
        <v>4919</v>
      </c>
      <c r="F302" s="50" t="s">
        <v>4920</v>
      </c>
      <c r="G302" s="11" t="s">
        <v>4920</v>
      </c>
      <c r="H302" s="51" t="s">
        <v>4921</v>
      </c>
    </row>
    <row r="303" spans="2:8" ht="25.5" x14ac:dyDescent="0.2">
      <c r="B303" s="10">
        <v>299</v>
      </c>
      <c r="C303" s="10" t="s">
        <v>4180</v>
      </c>
      <c r="D303" s="50" t="s">
        <v>4922</v>
      </c>
      <c r="E303" s="49">
        <v>43930</v>
      </c>
      <c r="F303" s="50" t="s">
        <v>4923</v>
      </c>
      <c r="G303" s="11" t="s">
        <v>4924</v>
      </c>
      <c r="H303" s="51" t="s">
        <v>4925</v>
      </c>
    </row>
    <row r="304" spans="2:8" ht="25.5" x14ac:dyDescent="0.2">
      <c r="B304" s="10">
        <v>300</v>
      </c>
      <c r="C304" s="10" t="s">
        <v>4180</v>
      </c>
      <c r="D304" s="50" t="s">
        <v>4548</v>
      </c>
      <c r="E304" s="50" t="s">
        <v>4926</v>
      </c>
      <c r="F304" s="50" t="s">
        <v>4927</v>
      </c>
      <c r="G304" s="11" t="s">
        <v>4927</v>
      </c>
      <c r="H304" s="51" t="s">
        <v>4928</v>
      </c>
    </row>
    <row r="305" spans="2:8" ht="25.5" x14ac:dyDescent="0.2">
      <c r="B305" s="10">
        <v>301</v>
      </c>
      <c r="C305" s="10" t="s">
        <v>4180</v>
      </c>
      <c r="D305" s="50" t="s">
        <v>4115</v>
      </c>
      <c r="E305" s="50" t="s">
        <v>4929</v>
      </c>
      <c r="F305" s="50" t="s">
        <v>4930</v>
      </c>
      <c r="G305" s="11" t="s">
        <v>4931</v>
      </c>
      <c r="H305" s="51" t="s">
        <v>4932</v>
      </c>
    </row>
    <row r="306" spans="2:8" ht="25.5" x14ac:dyDescent="0.2">
      <c r="B306" s="10">
        <v>302</v>
      </c>
      <c r="C306" s="10" t="s">
        <v>4180</v>
      </c>
      <c r="D306" s="50" t="s">
        <v>4933</v>
      </c>
      <c r="E306" s="50" t="s">
        <v>4934</v>
      </c>
      <c r="F306" s="50" t="s">
        <v>4935</v>
      </c>
      <c r="G306" s="11" t="s">
        <v>4936</v>
      </c>
      <c r="H306" s="51" t="s">
        <v>4937</v>
      </c>
    </row>
    <row r="307" spans="2:8" ht="25.5" x14ac:dyDescent="0.2">
      <c r="B307" s="10">
        <v>303</v>
      </c>
      <c r="C307" s="10" t="s">
        <v>4180</v>
      </c>
      <c r="D307" s="50" t="s">
        <v>4211</v>
      </c>
      <c r="E307" s="49">
        <v>43961</v>
      </c>
      <c r="F307" s="50" t="s">
        <v>4938</v>
      </c>
      <c r="G307" s="11" t="s">
        <v>4938</v>
      </c>
      <c r="H307" s="51" t="s">
        <v>4939</v>
      </c>
    </row>
    <row r="308" spans="2:8" ht="25.5" x14ac:dyDescent="0.2">
      <c r="B308" s="10">
        <v>304</v>
      </c>
      <c r="C308" s="10" t="s">
        <v>4180</v>
      </c>
      <c r="D308" s="50" t="s">
        <v>4940</v>
      </c>
      <c r="E308" s="50" t="s">
        <v>4941</v>
      </c>
      <c r="F308" s="50" t="s">
        <v>4942</v>
      </c>
      <c r="G308" s="11" t="s">
        <v>4943</v>
      </c>
      <c r="H308" s="50" t="s">
        <v>4944</v>
      </c>
    </row>
    <row r="309" spans="2:8" ht="25.5" x14ac:dyDescent="0.2">
      <c r="B309" s="10">
        <v>305</v>
      </c>
      <c r="C309" s="10" t="s">
        <v>4180</v>
      </c>
      <c r="D309" s="50" t="s">
        <v>4777</v>
      </c>
      <c r="E309" s="50" t="s">
        <v>3320</v>
      </c>
      <c r="F309" s="50" t="s">
        <v>4945</v>
      </c>
      <c r="G309" s="11" t="s">
        <v>4946</v>
      </c>
      <c r="H309" s="51" t="s">
        <v>4947</v>
      </c>
    </row>
    <row r="310" spans="2:8" ht="25.5" x14ac:dyDescent="0.2">
      <c r="B310" s="10">
        <v>306</v>
      </c>
      <c r="C310" s="10" t="s">
        <v>4180</v>
      </c>
      <c r="D310" s="50" t="s">
        <v>4948</v>
      </c>
      <c r="E310" s="49">
        <v>43932</v>
      </c>
      <c r="F310" s="50" t="s">
        <v>4949</v>
      </c>
      <c r="G310" s="11" t="s">
        <v>4950</v>
      </c>
      <c r="H310" s="50" t="s">
        <v>4951</v>
      </c>
    </row>
    <row r="311" spans="2:8" ht="25.5" x14ac:dyDescent="0.2">
      <c r="B311" s="10">
        <v>307</v>
      </c>
      <c r="C311" s="10" t="s">
        <v>4180</v>
      </c>
      <c r="D311" s="50" t="s">
        <v>4227</v>
      </c>
      <c r="E311" s="49">
        <v>44085</v>
      </c>
      <c r="F311" s="50" t="s">
        <v>4952</v>
      </c>
      <c r="G311" s="11" t="s">
        <v>4953</v>
      </c>
      <c r="H311" s="50" t="s">
        <v>4954</v>
      </c>
    </row>
    <row r="312" spans="2:8" ht="25.5" x14ac:dyDescent="0.2">
      <c r="B312" s="10">
        <v>308</v>
      </c>
      <c r="C312" s="10" t="s">
        <v>4180</v>
      </c>
      <c r="D312" s="50" t="s">
        <v>4228</v>
      </c>
      <c r="E312" s="49">
        <v>44085</v>
      </c>
      <c r="F312" s="50" t="s">
        <v>4955</v>
      </c>
      <c r="G312" s="11" t="s">
        <v>4956</v>
      </c>
      <c r="H312" s="50" t="s">
        <v>4957</v>
      </c>
    </row>
    <row r="313" spans="2:8" ht="25.5" x14ac:dyDescent="0.2">
      <c r="B313" s="10">
        <v>309</v>
      </c>
      <c r="C313" s="10" t="s">
        <v>4180</v>
      </c>
      <c r="D313" s="50" t="s">
        <v>4229</v>
      </c>
      <c r="E313" s="49">
        <v>44085</v>
      </c>
      <c r="F313" s="50" t="s">
        <v>4958</v>
      </c>
      <c r="G313" s="11" t="s">
        <v>4959</v>
      </c>
      <c r="H313" s="51" t="s">
        <v>4960</v>
      </c>
    </row>
    <row r="314" spans="2:8" ht="38.25" x14ac:dyDescent="0.2">
      <c r="B314" s="10">
        <v>310</v>
      </c>
      <c r="C314" s="10" t="s">
        <v>4180</v>
      </c>
      <c r="D314" s="50" t="s">
        <v>4812</v>
      </c>
      <c r="E314" s="49">
        <v>44146</v>
      </c>
      <c r="F314" s="50" t="s">
        <v>4961</v>
      </c>
      <c r="G314" s="11" t="s">
        <v>4962</v>
      </c>
      <c r="H314" s="50" t="s">
        <v>4963</v>
      </c>
    </row>
    <row r="315" spans="2:8" ht="51" x14ac:dyDescent="0.2">
      <c r="B315" s="10">
        <v>311</v>
      </c>
      <c r="C315" s="10" t="s">
        <v>4180</v>
      </c>
      <c r="D315" s="50" t="s">
        <v>4964</v>
      </c>
      <c r="E315" s="50" t="s">
        <v>4965</v>
      </c>
      <c r="F315" s="50" t="s">
        <v>4966</v>
      </c>
      <c r="G315" s="11" t="s">
        <v>4865</v>
      </c>
      <c r="H315" s="50" t="s">
        <v>4967</v>
      </c>
    </row>
    <row r="316" spans="2:8" ht="25.5" x14ac:dyDescent="0.2">
      <c r="B316" s="10">
        <v>312</v>
      </c>
      <c r="C316" s="10" t="s">
        <v>4180</v>
      </c>
      <c r="D316" s="50" t="s">
        <v>4336</v>
      </c>
      <c r="E316" s="50" t="s">
        <v>4968</v>
      </c>
      <c r="F316" s="50" t="s">
        <v>4969</v>
      </c>
      <c r="G316" s="11" t="s">
        <v>4542</v>
      </c>
      <c r="H316" s="51" t="s">
        <v>4970</v>
      </c>
    </row>
    <row r="317" spans="2:8" ht="25.5" x14ac:dyDescent="0.2">
      <c r="B317" s="10">
        <v>313</v>
      </c>
      <c r="C317" s="10" t="s">
        <v>4180</v>
      </c>
      <c r="D317" s="50" t="s">
        <v>4971</v>
      </c>
      <c r="E317" s="49">
        <v>43902</v>
      </c>
      <c r="F317" s="50" t="s">
        <v>4972</v>
      </c>
      <c r="G317" s="11" t="s">
        <v>4973</v>
      </c>
      <c r="H317" s="51" t="s">
        <v>4974</v>
      </c>
    </row>
    <row r="318" spans="2:8" ht="25.5" x14ac:dyDescent="0.2">
      <c r="B318" s="10">
        <v>314</v>
      </c>
      <c r="C318" s="10" t="s">
        <v>4180</v>
      </c>
      <c r="D318" s="50" t="s">
        <v>4975</v>
      </c>
      <c r="E318" s="49">
        <v>43902</v>
      </c>
      <c r="F318" s="50" t="s">
        <v>4976</v>
      </c>
      <c r="G318" s="11" t="s">
        <v>4542</v>
      </c>
      <c r="H318" s="51" t="s">
        <v>4977</v>
      </c>
    </row>
    <row r="319" spans="2:8" ht="89.25" x14ac:dyDescent="0.2">
      <c r="B319" s="10">
        <v>315</v>
      </c>
      <c r="C319" s="10" t="s">
        <v>4180</v>
      </c>
      <c r="D319" s="50" t="s">
        <v>4978</v>
      </c>
      <c r="E319" s="50" t="s">
        <v>3407</v>
      </c>
      <c r="F319" s="50" t="s">
        <v>4979</v>
      </c>
      <c r="G319" s="11" t="s">
        <v>4980</v>
      </c>
      <c r="H319" s="50" t="s">
        <v>4981</v>
      </c>
    </row>
    <row r="320" spans="2:8" ht="25.5" x14ac:dyDescent="0.2">
      <c r="B320" s="10">
        <v>316</v>
      </c>
      <c r="C320" s="10" t="s">
        <v>4180</v>
      </c>
      <c r="D320" s="50" t="s">
        <v>4847</v>
      </c>
      <c r="E320" s="50" t="s">
        <v>3407</v>
      </c>
      <c r="F320" s="50" t="s">
        <v>4982</v>
      </c>
      <c r="G320" s="11" t="s">
        <v>4943</v>
      </c>
      <c r="H320" s="50" t="s">
        <v>4983</v>
      </c>
    </row>
    <row r="321" spans="2:8" ht="25.5" x14ac:dyDescent="0.2">
      <c r="B321" s="10">
        <v>317</v>
      </c>
      <c r="C321" s="10" t="s">
        <v>4180</v>
      </c>
      <c r="D321" s="50" t="s">
        <v>4850</v>
      </c>
      <c r="E321" s="50" t="s">
        <v>3407</v>
      </c>
      <c r="F321" s="50" t="s">
        <v>4984</v>
      </c>
      <c r="G321" s="11" t="s">
        <v>4542</v>
      </c>
      <c r="H321" s="51" t="s">
        <v>4985</v>
      </c>
    </row>
    <row r="322" spans="2:8" ht="25.5" x14ac:dyDescent="0.2">
      <c r="B322" s="10">
        <v>318</v>
      </c>
      <c r="C322" s="10" t="s">
        <v>4180</v>
      </c>
      <c r="D322" s="50" t="s">
        <v>4986</v>
      </c>
      <c r="E322" s="50" t="s">
        <v>3407</v>
      </c>
      <c r="F322" s="50" t="s">
        <v>4987</v>
      </c>
      <c r="G322" s="11" t="s">
        <v>4542</v>
      </c>
      <c r="H322" s="51" t="s">
        <v>4988</v>
      </c>
    </row>
    <row r="323" spans="2:8" ht="25.5" x14ac:dyDescent="0.2">
      <c r="B323" s="10">
        <v>319</v>
      </c>
      <c r="C323" s="10" t="s">
        <v>4180</v>
      </c>
      <c r="D323" s="50" t="s">
        <v>4586</v>
      </c>
      <c r="E323" s="50" t="s">
        <v>4989</v>
      </c>
      <c r="F323" s="50" t="s">
        <v>4990</v>
      </c>
      <c r="G323" s="11" t="s">
        <v>4865</v>
      </c>
      <c r="H323" s="51" t="s">
        <v>4991</v>
      </c>
    </row>
    <row r="324" spans="2:8" ht="25.5" x14ac:dyDescent="0.2">
      <c r="B324" s="10">
        <v>320</v>
      </c>
      <c r="C324" s="10" t="s">
        <v>4180</v>
      </c>
      <c r="D324" s="50" t="s">
        <v>4360</v>
      </c>
      <c r="E324" s="50" t="s">
        <v>4992</v>
      </c>
      <c r="F324" s="50" t="s">
        <v>4993</v>
      </c>
      <c r="G324" s="11" t="s">
        <v>4994</v>
      </c>
      <c r="H324" s="50" t="s">
        <v>4995</v>
      </c>
    </row>
    <row r="325" spans="2:8" ht="25.5" x14ac:dyDescent="0.2">
      <c r="B325" s="10">
        <v>321</v>
      </c>
      <c r="C325" s="10" t="s">
        <v>4180</v>
      </c>
      <c r="D325" s="50" t="s">
        <v>4243</v>
      </c>
      <c r="E325" s="50" t="s">
        <v>4992</v>
      </c>
      <c r="F325" s="50" t="s">
        <v>4996</v>
      </c>
      <c r="G325" s="11" t="s">
        <v>4542</v>
      </c>
      <c r="H325" s="51" t="s">
        <v>4997</v>
      </c>
    </row>
    <row r="326" spans="2:8" ht="25.5" x14ac:dyDescent="0.2">
      <c r="B326" s="10">
        <v>322</v>
      </c>
      <c r="C326" s="10" t="s">
        <v>4180</v>
      </c>
      <c r="D326" s="50" t="s">
        <v>4246</v>
      </c>
      <c r="E326" s="50" t="s">
        <v>4992</v>
      </c>
      <c r="F326" s="50" t="s">
        <v>4998</v>
      </c>
      <c r="G326" s="11" t="s">
        <v>4999</v>
      </c>
      <c r="H326" s="50" t="s">
        <v>5000</v>
      </c>
    </row>
    <row r="327" spans="2:8" ht="25.5" x14ac:dyDescent="0.25">
      <c r="B327" s="10">
        <v>323</v>
      </c>
      <c r="C327" s="10" t="s">
        <v>4180</v>
      </c>
      <c r="D327" s="10" t="s">
        <v>4122</v>
      </c>
      <c r="E327" s="60" t="s">
        <v>5001</v>
      </c>
      <c r="F327" s="10" t="s">
        <v>5002</v>
      </c>
      <c r="G327" s="11" t="s">
        <v>5003</v>
      </c>
      <c r="H327" s="44" t="s">
        <v>5004</v>
      </c>
    </row>
    <row r="328" spans="2:8" ht="25.5" x14ac:dyDescent="0.2">
      <c r="B328" s="10">
        <v>324</v>
      </c>
      <c r="C328" s="10" t="s">
        <v>4180</v>
      </c>
      <c r="D328" s="50" t="s">
        <v>5005</v>
      </c>
      <c r="E328" s="49">
        <v>44378</v>
      </c>
      <c r="F328" s="50" t="s">
        <v>5006</v>
      </c>
      <c r="G328" s="11" t="s">
        <v>4865</v>
      </c>
      <c r="H328" s="50" t="s">
        <v>5007</v>
      </c>
    </row>
    <row r="329" spans="2:8" ht="25.5" x14ac:dyDescent="0.2">
      <c r="B329" s="10">
        <v>325</v>
      </c>
      <c r="C329" s="10" t="s">
        <v>4180</v>
      </c>
      <c r="D329" s="50" t="s">
        <v>5008</v>
      </c>
      <c r="E329" s="49">
        <v>44501</v>
      </c>
      <c r="F329" s="50" t="s">
        <v>4180</v>
      </c>
      <c r="G329" s="11" t="s">
        <v>363</v>
      </c>
      <c r="H329" s="50" t="s">
        <v>5009</v>
      </c>
    </row>
    <row r="330" spans="2:8" ht="25.5" x14ac:dyDescent="0.2">
      <c r="B330" s="10">
        <v>326</v>
      </c>
      <c r="C330" s="10" t="s">
        <v>4180</v>
      </c>
      <c r="D330" s="50" t="s">
        <v>3946</v>
      </c>
      <c r="E330" s="49">
        <v>44318</v>
      </c>
      <c r="F330" s="50" t="s">
        <v>5010</v>
      </c>
      <c r="G330" s="11" t="s">
        <v>378</v>
      </c>
      <c r="H330" s="51" t="s">
        <v>5011</v>
      </c>
    </row>
    <row r="331" spans="2:8" ht="51" x14ac:dyDescent="0.2">
      <c r="B331" s="10">
        <v>327</v>
      </c>
      <c r="C331" s="10" t="s">
        <v>4180</v>
      </c>
      <c r="D331" s="50" t="s">
        <v>4671</v>
      </c>
      <c r="E331" s="49">
        <v>44318</v>
      </c>
      <c r="F331" s="50" t="s">
        <v>5012</v>
      </c>
      <c r="G331" s="11" t="s">
        <v>4865</v>
      </c>
      <c r="H331" s="50" t="s">
        <v>5013</v>
      </c>
    </row>
    <row r="332" spans="2:8" ht="25.5" x14ac:dyDescent="0.2">
      <c r="B332" s="10">
        <v>328</v>
      </c>
      <c r="C332" s="10" t="s">
        <v>4180</v>
      </c>
      <c r="D332" s="50" t="s">
        <v>3955</v>
      </c>
      <c r="E332" s="49">
        <v>44230</v>
      </c>
      <c r="F332" s="50" t="s">
        <v>5014</v>
      </c>
      <c r="G332" s="11" t="s">
        <v>217</v>
      </c>
      <c r="H332" s="51" t="s">
        <v>5015</v>
      </c>
    </row>
    <row r="333" spans="2:8" ht="51" x14ac:dyDescent="0.2">
      <c r="B333" s="10">
        <v>329</v>
      </c>
      <c r="C333" s="10" t="s">
        <v>4180</v>
      </c>
      <c r="D333" s="50" t="s">
        <v>3957</v>
      </c>
      <c r="E333" s="49">
        <v>44230</v>
      </c>
      <c r="F333" s="50" t="s">
        <v>5016</v>
      </c>
      <c r="G333" s="11" t="s">
        <v>5017</v>
      </c>
      <c r="H333" s="50" t="s">
        <v>5018</v>
      </c>
    </row>
    <row r="334" spans="2:8" ht="25.5" x14ac:dyDescent="0.2">
      <c r="B334" s="10">
        <v>330</v>
      </c>
      <c r="C334" s="10" t="s">
        <v>4180</v>
      </c>
      <c r="D334" s="50" t="s">
        <v>3960</v>
      </c>
      <c r="E334" s="49">
        <v>44442</v>
      </c>
      <c r="F334" s="50" t="s">
        <v>845</v>
      </c>
      <c r="G334" s="11" t="s">
        <v>845</v>
      </c>
      <c r="H334" s="51" t="s">
        <v>5019</v>
      </c>
    </row>
    <row r="335" spans="2:8" ht="25.5" x14ac:dyDescent="0.2">
      <c r="B335" s="10">
        <v>331</v>
      </c>
      <c r="C335" s="10" t="s">
        <v>4180</v>
      </c>
      <c r="D335" s="50" t="s">
        <v>3962</v>
      </c>
      <c r="E335" s="49">
        <v>44442</v>
      </c>
      <c r="F335" s="50" t="s">
        <v>326</v>
      </c>
      <c r="G335" s="11" t="s">
        <v>326</v>
      </c>
      <c r="H335" s="50" t="s">
        <v>5020</v>
      </c>
    </row>
    <row r="336" spans="2:8" ht="25.5" x14ac:dyDescent="0.2">
      <c r="B336" s="10">
        <v>332</v>
      </c>
      <c r="C336" s="10" t="s">
        <v>4180</v>
      </c>
      <c r="D336" s="50" t="s">
        <v>4269</v>
      </c>
      <c r="E336" s="49">
        <v>44503</v>
      </c>
      <c r="F336" s="50" t="s">
        <v>5021</v>
      </c>
      <c r="G336" s="11" t="s">
        <v>4691</v>
      </c>
      <c r="H336" s="50" t="s">
        <v>5022</v>
      </c>
    </row>
    <row r="337" spans="2:8" ht="25.5" x14ac:dyDescent="0.2">
      <c r="B337" s="10">
        <v>333</v>
      </c>
      <c r="C337" s="10" t="s">
        <v>4180</v>
      </c>
      <c r="D337" s="50" t="s">
        <v>3984</v>
      </c>
      <c r="E337" s="50" t="s">
        <v>5023</v>
      </c>
      <c r="F337" s="50" t="s">
        <v>3982</v>
      </c>
      <c r="G337" s="11" t="s">
        <v>3983</v>
      </c>
      <c r="H337" s="50" t="s">
        <v>5024</v>
      </c>
    </row>
    <row r="338" spans="2:8" ht="25.5" x14ac:dyDescent="0.2">
      <c r="B338" s="10">
        <v>334</v>
      </c>
      <c r="C338" s="10" t="s">
        <v>4180</v>
      </c>
      <c r="D338" s="50" t="s">
        <v>3988</v>
      </c>
      <c r="E338" s="50" t="s">
        <v>5023</v>
      </c>
      <c r="F338" s="50" t="s">
        <v>3956</v>
      </c>
      <c r="G338" s="11" t="s">
        <v>5025</v>
      </c>
      <c r="H338" s="50" t="s">
        <v>5026</v>
      </c>
    </row>
    <row r="339" spans="2:8" ht="25.5" x14ac:dyDescent="0.2">
      <c r="B339" s="10">
        <v>335</v>
      </c>
      <c r="C339" s="10" t="s">
        <v>4180</v>
      </c>
      <c r="D339" s="50" t="s">
        <v>3997</v>
      </c>
      <c r="E339" s="49">
        <v>44231</v>
      </c>
      <c r="F339" s="50" t="s">
        <v>5027</v>
      </c>
      <c r="G339" s="11" t="s">
        <v>4234</v>
      </c>
      <c r="H339" s="50" t="s">
        <v>5028</v>
      </c>
    </row>
    <row r="340" spans="2:8" ht="25.5" x14ac:dyDescent="0.2">
      <c r="B340" s="10">
        <v>336</v>
      </c>
      <c r="C340" s="10" t="s">
        <v>4180</v>
      </c>
      <c r="D340" s="50" t="s">
        <v>4001</v>
      </c>
      <c r="E340" s="49">
        <v>44231</v>
      </c>
      <c r="F340" s="50" t="s">
        <v>5029</v>
      </c>
      <c r="G340" s="11" t="s">
        <v>4542</v>
      </c>
      <c r="H340" s="51" t="s">
        <v>5030</v>
      </c>
    </row>
    <row r="341" spans="2:8" ht="25.5" x14ac:dyDescent="0.2">
      <c r="B341" s="10">
        <v>337</v>
      </c>
      <c r="C341" s="10" t="s">
        <v>4180</v>
      </c>
      <c r="D341" s="50" t="s">
        <v>4701</v>
      </c>
      <c r="E341" s="50" t="s">
        <v>5031</v>
      </c>
      <c r="F341" s="50" t="s">
        <v>5032</v>
      </c>
      <c r="G341" s="11" t="s">
        <v>296</v>
      </c>
      <c r="H341" s="50" t="s">
        <v>5033</v>
      </c>
    </row>
    <row r="342" spans="2:8" ht="25.5" x14ac:dyDescent="0.2">
      <c r="B342" s="10">
        <v>338</v>
      </c>
      <c r="C342" s="10" t="s">
        <v>4180</v>
      </c>
      <c r="D342" s="50" t="s">
        <v>4709</v>
      </c>
      <c r="E342" s="49">
        <v>44535</v>
      </c>
      <c r="F342" s="50" t="s">
        <v>5034</v>
      </c>
      <c r="G342" s="11" t="s">
        <v>293</v>
      </c>
      <c r="H342" s="50" t="s">
        <v>5035</v>
      </c>
    </row>
    <row r="343" spans="2:8" ht="25.5" x14ac:dyDescent="0.2">
      <c r="B343" s="10">
        <v>339</v>
      </c>
      <c r="C343" s="10" t="s">
        <v>4180</v>
      </c>
      <c r="D343" s="50" t="s">
        <v>4020</v>
      </c>
      <c r="E343" s="49">
        <v>44535</v>
      </c>
      <c r="F343" s="50" t="s">
        <v>5036</v>
      </c>
      <c r="G343" s="11" t="s">
        <v>5037</v>
      </c>
      <c r="H343" s="51" t="s">
        <v>5038</v>
      </c>
    </row>
    <row r="344" spans="2:8" ht="25.5" x14ac:dyDescent="0.2">
      <c r="B344" s="10">
        <v>340</v>
      </c>
      <c r="C344" s="10" t="s">
        <v>4180</v>
      </c>
      <c r="D344" s="50" t="s">
        <v>4304</v>
      </c>
      <c r="E344" s="49">
        <v>44475</v>
      </c>
      <c r="F344" s="50" t="s">
        <v>4130</v>
      </c>
      <c r="G344" s="11" t="s">
        <v>5039</v>
      </c>
      <c r="H344" s="51" t="s">
        <v>5040</v>
      </c>
    </row>
    <row r="345" spans="2:8" ht="25.5" x14ac:dyDescent="0.2">
      <c r="B345" s="10">
        <v>341</v>
      </c>
      <c r="C345" s="10" t="s">
        <v>4180</v>
      </c>
      <c r="D345" s="50" t="s">
        <v>4036</v>
      </c>
      <c r="E345" s="49">
        <v>44506</v>
      </c>
      <c r="F345" s="50" t="s">
        <v>5041</v>
      </c>
      <c r="G345" s="11" t="s">
        <v>4927</v>
      </c>
      <c r="H345" s="50" t="s">
        <v>5042</v>
      </c>
    </row>
    <row r="346" spans="2:8" ht="25.5" x14ac:dyDescent="0.2">
      <c r="B346" s="10">
        <v>342</v>
      </c>
      <c r="C346" s="10" t="s">
        <v>4180</v>
      </c>
      <c r="D346" s="50" t="s">
        <v>4308</v>
      </c>
      <c r="E346" s="50" t="s">
        <v>5043</v>
      </c>
      <c r="F346" s="50" t="s">
        <v>5044</v>
      </c>
      <c r="G346" s="11" t="s">
        <v>329</v>
      </c>
      <c r="H346" s="51" t="s">
        <v>5045</v>
      </c>
    </row>
    <row r="347" spans="2:8" ht="25.5" x14ac:dyDescent="0.2">
      <c r="B347" s="10">
        <v>343</v>
      </c>
      <c r="C347" s="10" t="s">
        <v>4180</v>
      </c>
      <c r="D347" s="50" t="s">
        <v>4312</v>
      </c>
      <c r="E347" s="50" t="s">
        <v>5046</v>
      </c>
      <c r="F347" s="50" t="s">
        <v>5047</v>
      </c>
      <c r="G347" s="11" t="s">
        <v>226</v>
      </c>
      <c r="H347" s="50" t="s">
        <v>5048</v>
      </c>
    </row>
    <row r="348" spans="2:8" ht="25.5" x14ac:dyDescent="0.2">
      <c r="B348" s="10">
        <v>344</v>
      </c>
      <c r="C348" s="10" t="s">
        <v>4180</v>
      </c>
      <c r="D348" s="50" t="s">
        <v>5049</v>
      </c>
      <c r="E348" s="49">
        <v>44203</v>
      </c>
      <c r="F348" s="50" t="s">
        <v>5050</v>
      </c>
      <c r="G348" s="11" t="s">
        <v>761</v>
      </c>
      <c r="H348" s="51" t="s">
        <v>5051</v>
      </c>
    </row>
    <row r="349" spans="2:8" ht="25.5" x14ac:dyDescent="0.2">
      <c r="B349" s="10">
        <v>345</v>
      </c>
      <c r="C349" s="10" t="s">
        <v>4180</v>
      </c>
      <c r="D349" s="50" t="s">
        <v>4537</v>
      </c>
      <c r="E349" s="49">
        <v>44537</v>
      </c>
      <c r="F349" s="50" t="s">
        <v>839</v>
      </c>
      <c r="G349" s="11" t="s">
        <v>5052</v>
      </c>
      <c r="H349" s="51" t="s">
        <v>5053</v>
      </c>
    </row>
    <row r="350" spans="2:8" ht="25.5" x14ac:dyDescent="0.2">
      <c r="B350" s="10">
        <v>346</v>
      </c>
      <c r="C350" s="10" t="s">
        <v>4180</v>
      </c>
      <c r="D350" s="50" t="s">
        <v>5054</v>
      </c>
      <c r="E350" s="50" t="s">
        <v>5055</v>
      </c>
      <c r="F350" s="50" t="s">
        <v>5056</v>
      </c>
      <c r="G350" s="11" t="s">
        <v>8</v>
      </c>
      <c r="H350" s="50" t="s">
        <v>5057</v>
      </c>
    </row>
    <row r="351" spans="2:8" ht="25.5" x14ac:dyDescent="0.2">
      <c r="B351" s="10">
        <v>347</v>
      </c>
      <c r="C351" s="10" t="s">
        <v>4180</v>
      </c>
      <c r="D351" s="50" t="s">
        <v>4052</v>
      </c>
      <c r="E351" s="50" t="s">
        <v>5055</v>
      </c>
      <c r="F351" s="50" t="s">
        <v>5058</v>
      </c>
      <c r="G351" s="11" t="s">
        <v>5059</v>
      </c>
      <c r="H351" s="51" t="s">
        <v>5060</v>
      </c>
    </row>
    <row r="352" spans="2:8" ht="25.5" x14ac:dyDescent="0.2">
      <c r="B352" s="10">
        <v>348</v>
      </c>
      <c r="C352" s="10" t="s">
        <v>4180</v>
      </c>
      <c r="D352" s="50" t="s">
        <v>4905</v>
      </c>
      <c r="E352" s="50" t="s">
        <v>5055</v>
      </c>
      <c r="F352" s="50" t="s">
        <v>5061</v>
      </c>
      <c r="G352" s="11" t="s">
        <v>105</v>
      </c>
      <c r="H352" s="50" t="s">
        <v>5062</v>
      </c>
    </row>
    <row r="353" spans="2:8" ht="25.5" x14ac:dyDescent="0.2">
      <c r="B353" s="10">
        <v>349</v>
      </c>
      <c r="C353" s="10" t="s">
        <v>4180</v>
      </c>
      <c r="D353" s="50" t="s">
        <v>4053</v>
      </c>
      <c r="E353" s="50" t="s">
        <v>5055</v>
      </c>
      <c r="F353" s="50" t="s">
        <v>5063</v>
      </c>
      <c r="G353" s="11" t="s">
        <v>3937</v>
      </c>
      <c r="H353" s="50" t="s">
        <v>5064</v>
      </c>
    </row>
    <row r="354" spans="2:8" ht="25.5" x14ac:dyDescent="0.2">
      <c r="B354" s="10">
        <v>350</v>
      </c>
      <c r="C354" s="10" t="s">
        <v>4180</v>
      </c>
      <c r="D354" s="50" t="s">
        <v>4073</v>
      </c>
      <c r="E354" s="49">
        <v>44447</v>
      </c>
      <c r="F354" s="50" t="s">
        <v>4138</v>
      </c>
      <c r="G354" s="11" t="s">
        <v>4138</v>
      </c>
      <c r="H354" s="50" t="s">
        <v>5065</v>
      </c>
    </row>
    <row r="355" spans="2:8" ht="25.5" x14ac:dyDescent="0.2">
      <c r="B355" s="10">
        <v>351</v>
      </c>
      <c r="C355" s="10" t="s">
        <v>4180</v>
      </c>
      <c r="D355" s="50" t="s">
        <v>4915</v>
      </c>
      <c r="E355" s="50" t="s">
        <v>5066</v>
      </c>
      <c r="F355" s="50" t="s">
        <v>402</v>
      </c>
      <c r="G355" s="11" t="s">
        <v>402</v>
      </c>
      <c r="H355" s="51" t="s">
        <v>5067</v>
      </c>
    </row>
    <row r="356" spans="2:8" ht="25.5" x14ac:dyDescent="0.2">
      <c r="B356" s="10">
        <v>352</v>
      </c>
      <c r="C356" s="10" t="s">
        <v>4180</v>
      </c>
      <c r="D356" s="50" t="s">
        <v>5068</v>
      </c>
      <c r="E356" s="50" t="s">
        <v>5066</v>
      </c>
      <c r="F356" s="50" t="s">
        <v>5069</v>
      </c>
      <c r="G356" s="11" t="s">
        <v>3999</v>
      </c>
      <c r="H356" s="51" t="s">
        <v>5070</v>
      </c>
    </row>
    <row r="357" spans="2:8" ht="25.5" x14ac:dyDescent="0.2">
      <c r="B357" s="10">
        <v>353</v>
      </c>
      <c r="C357" s="10" t="s">
        <v>4180</v>
      </c>
      <c r="D357" s="50" t="s">
        <v>5071</v>
      </c>
      <c r="E357" s="50" t="s">
        <v>5066</v>
      </c>
      <c r="F357" s="50" t="s">
        <v>5072</v>
      </c>
      <c r="G357" s="11" t="s">
        <v>93</v>
      </c>
      <c r="H357" s="50" t="s">
        <v>5073</v>
      </c>
    </row>
    <row r="358" spans="2:8" ht="38.25" x14ac:dyDescent="0.2">
      <c r="B358" s="10">
        <v>354</v>
      </c>
      <c r="C358" s="10" t="s">
        <v>4180</v>
      </c>
      <c r="D358" s="50" t="s">
        <v>4087</v>
      </c>
      <c r="E358" s="50" t="s">
        <v>5074</v>
      </c>
      <c r="F358" s="50" t="s">
        <v>5075</v>
      </c>
      <c r="G358" s="11" t="s">
        <v>4865</v>
      </c>
      <c r="H358" s="51" t="s">
        <v>5076</v>
      </c>
    </row>
    <row r="359" spans="2:8" ht="38.25" x14ac:dyDescent="0.2">
      <c r="B359" s="10">
        <v>355</v>
      </c>
      <c r="C359" s="10" t="s">
        <v>4180</v>
      </c>
      <c r="D359" s="50" t="s">
        <v>4096</v>
      </c>
      <c r="E359" s="49">
        <v>44326</v>
      </c>
      <c r="F359" s="50" t="s">
        <v>5077</v>
      </c>
      <c r="G359" s="11" t="s">
        <v>326</v>
      </c>
      <c r="H359" s="50" t="s">
        <v>5078</v>
      </c>
    </row>
    <row r="360" spans="2:8" ht="38.25" x14ac:dyDescent="0.2">
      <c r="B360" s="10">
        <v>356</v>
      </c>
      <c r="C360" s="10" t="s">
        <v>4180</v>
      </c>
      <c r="D360" s="50" t="s">
        <v>4097</v>
      </c>
      <c r="E360" s="49">
        <v>44540</v>
      </c>
      <c r="F360" s="50" t="s">
        <v>5079</v>
      </c>
      <c r="G360" s="11" t="s">
        <v>5080</v>
      </c>
      <c r="H360" s="50" t="s">
        <v>5081</v>
      </c>
    </row>
    <row r="361" spans="2:8" ht="25.5" x14ac:dyDescent="0.2">
      <c r="B361" s="10">
        <v>357</v>
      </c>
      <c r="C361" s="10" t="s">
        <v>4180</v>
      </c>
      <c r="D361" s="50" t="s">
        <v>4100</v>
      </c>
      <c r="E361" s="49">
        <v>44540</v>
      </c>
      <c r="F361" s="50" t="s">
        <v>5082</v>
      </c>
      <c r="G361" s="11" t="s">
        <v>5082</v>
      </c>
      <c r="H361" s="51" t="s">
        <v>5083</v>
      </c>
    </row>
    <row r="362" spans="2:8" ht="25.5" x14ac:dyDescent="0.2">
      <c r="B362" s="10">
        <v>358</v>
      </c>
      <c r="C362" s="10" t="s">
        <v>4180</v>
      </c>
      <c r="D362" s="50" t="s">
        <v>4110</v>
      </c>
      <c r="E362" s="50" t="s">
        <v>5084</v>
      </c>
      <c r="F362" s="50" t="s">
        <v>5085</v>
      </c>
      <c r="G362" s="11" t="s">
        <v>5082</v>
      </c>
      <c r="H362" s="51" t="s">
        <v>5086</v>
      </c>
    </row>
    <row r="363" spans="2:8" ht="25.5" x14ac:dyDescent="0.2">
      <c r="B363" s="10">
        <v>359</v>
      </c>
      <c r="C363" s="10" t="s">
        <v>4180</v>
      </c>
      <c r="D363" s="50" t="s">
        <v>5087</v>
      </c>
      <c r="E363" s="49">
        <v>44266</v>
      </c>
      <c r="F363" s="50" t="s">
        <v>5088</v>
      </c>
      <c r="G363" s="11" t="s">
        <v>4234</v>
      </c>
      <c r="H363" s="51" t="s">
        <v>5089</v>
      </c>
    </row>
    <row r="364" spans="2:8" ht="25.5" x14ac:dyDescent="0.2">
      <c r="B364" s="10">
        <v>360</v>
      </c>
      <c r="C364" s="10" t="s">
        <v>4180</v>
      </c>
      <c r="D364" s="50" t="s">
        <v>5090</v>
      </c>
      <c r="E364" s="50" t="s">
        <v>5091</v>
      </c>
      <c r="F364" s="50" t="s">
        <v>5092</v>
      </c>
      <c r="G364" s="11" t="s">
        <v>5093</v>
      </c>
      <c r="H364" s="50" t="s">
        <v>5094</v>
      </c>
    </row>
    <row r="365" spans="2:8" ht="25.5" x14ac:dyDescent="0.2">
      <c r="B365" s="10">
        <v>361</v>
      </c>
      <c r="C365" s="10" t="s">
        <v>4180</v>
      </c>
      <c r="D365" s="50" t="s">
        <v>5095</v>
      </c>
      <c r="E365" s="49">
        <v>44239</v>
      </c>
      <c r="F365" s="50" t="s">
        <v>5096</v>
      </c>
      <c r="G365" s="11" t="s">
        <v>5097</v>
      </c>
      <c r="H365" s="51" t="s">
        <v>5098</v>
      </c>
    </row>
    <row r="366" spans="2:8" ht="25.5" x14ac:dyDescent="0.2">
      <c r="B366" s="10">
        <v>362</v>
      </c>
      <c r="C366" s="10" t="s">
        <v>4180</v>
      </c>
      <c r="D366" s="50" t="s">
        <v>4785</v>
      </c>
      <c r="E366" s="50" t="s">
        <v>5099</v>
      </c>
      <c r="F366" s="50" t="s">
        <v>5100</v>
      </c>
      <c r="G366" s="11" t="s">
        <v>4061</v>
      </c>
      <c r="H366" s="50" t="s">
        <v>5101</v>
      </c>
    </row>
    <row r="367" spans="2:8" ht="25.5" x14ac:dyDescent="0.2">
      <c r="B367" s="10">
        <v>363</v>
      </c>
      <c r="C367" s="10" t="s">
        <v>4180</v>
      </c>
      <c r="D367" s="50" t="s">
        <v>5102</v>
      </c>
      <c r="E367" s="50" t="s">
        <v>5103</v>
      </c>
      <c r="F367" s="50" t="s">
        <v>5104</v>
      </c>
      <c r="G367" s="11" t="s">
        <v>4141</v>
      </c>
      <c r="H367" s="51" t="s">
        <v>5105</v>
      </c>
    </row>
    <row r="368" spans="2:8" ht="25.5" x14ac:dyDescent="0.2">
      <c r="B368" s="10">
        <v>364</v>
      </c>
      <c r="C368" s="10" t="s">
        <v>4180</v>
      </c>
      <c r="D368" s="50" t="s">
        <v>4215</v>
      </c>
      <c r="E368" s="50" t="s">
        <v>5106</v>
      </c>
      <c r="F368" s="50" t="s">
        <v>5107</v>
      </c>
      <c r="G368" s="11" t="s">
        <v>296</v>
      </c>
      <c r="H368" s="51" t="s">
        <v>5108</v>
      </c>
    </row>
    <row r="369" spans="2:8" ht="51" x14ac:dyDescent="0.2">
      <c r="B369" s="10">
        <v>365</v>
      </c>
      <c r="C369" s="10" t="s">
        <v>4180</v>
      </c>
      <c r="D369" s="11" t="s">
        <v>5109</v>
      </c>
      <c r="E369" s="11" t="s">
        <v>5110</v>
      </c>
      <c r="F369" s="11" t="s">
        <v>5111</v>
      </c>
      <c r="G369" s="11" t="s">
        <v>674</v>
      </c>
      <c r="H369" s="51" t="s">
        <v>5112</v>
      </c>
    </row>
    <row r="370" spans="2:8" ht="25.5" x14ac:dyDescent="0.2">
      <c r="B370" s="10">
        <v>366</v>
      </c>
      <c r="C370" s="10" t="s">
        <v>4180</v>
      </c>
      <c r="D370" s="11" t="s">
        <v>5113</v>
      </c>
      <c r="E370" s="45">
        <v>44743</v>
      </c>
      <c r="F370" s="11" t="s">
        <v>5114</v>
      </c>
      <c r="G370" s="11" t="s">
        <v>4962</v>
      </c>
      <c r="H370" s="50" t="s">
        <v>5115</v>
      </c>
    </row>
    <row r="371" spans="2:8" ht="25.5" x14ac:dyDescent="0.2">
      <c r="B371" s="10">
        <v>367</v>
      </c>
      <c r="C371" s="10" t="s">
        <v>4180</v>
      </c>
      <c r="D371" s="11" t="s">
        <v>5116</v>
      </c>
      <c r="E371" s="11" t="s">
        <v>5117</v>
      </c>
      <c r="F371" s="11" t="s">
        <v>5118</v>
      </c>
      <c r="G371" s="11" t="s">
        <v>5119</v>
      </c>
      <c r="H371" s="51" t="s">
        <v>5120</v>
      </c>
    </row>
    <row r="372" spans="2:8" ht="25.5" x14ac:dyDescent="0.2">
      <c r="B372" s="10">
        <v>368</v>
      </c>
      <c r="C372" s="10" t="s">
        <v>4180</v>
      </c>
      <c r="D372" s="11" t="s">
        <v>5121</v>
      </c>
      <c r="E372" s="11" t="s">
        <v>5122</v>
      </c>
      <c r="F372" s="11" t="s">
        <v>5123</v>
      </c>
      <c r="G372" s="11" t="s">
        <v>5123</v>
      </c>
      <c r="H372" s="50" t="s">
        <v>5124</v>
      </c>
    </row>
    <row r="373" spans="2:8" ht="25.5" x14ac:dyDescent="0.2">
      <c r="B373" s="10">
        <v>369</v>
      </c>
      <c r="C373" s="10" t="s">
        <v>4180</v>
      </c>
      <c r="D373" s="11" t="s">
        <v>4634</v>
      </c>
      <c r="E373" s="11" t="s">
        <v>5122</v>
      </c>
      <c r="F373" s="11" t="s">
        <v>5125</v>
      </c>
      <c r="G373" s="11" t="s">
        <v>5126</v>
      </c>
      <c r="H373" s="51" t="s">
        <v>5127</v>
      </c>
    </row>
    <row r="374" spans="2:8" ht="51" x14ac:dyDescent="0.2">
      <c r="B374" s="10">
        <v>370</v>
      </c>
      <c r="C374" s="10" t="s">
        <v>4180</v>
      </c>
      <c r="D374" s="11" t="s">
        <v>5128</v>
      </c>
      <c r="E374" s="11" t="s">
        <v>5129</v>
      </c>
      <c r="F374" s="11" t="s">
        <v>5130</v>
      </c>
      <c r="G374" s="11" t="s">
        <v>5131</v>
      </c>
      <c r="H374" s="50" t="s">
        <v>5132</v>
      </c>
    </row>
    <row r="375" spans="2:8" ht="25.5" x14ac:dyDescent="0.2">
      <c r="B375" s="10">
        <v>371</v>
      </c>
      <c r="C375" s="10" t="s">
        <v>4180</v>
      </c>
      <c r="D375" s="11" t="s">
        <v>5133</v>
      </c>
      <c r="E375" s="11" t="s">
        <v>5134</v>
      </c>
      <c r="F375" s="11" t="s">
        <v>742</v>
      </c>
      <c r="G375" s="11" t="s">
        <v>742</v>
      </c>
      <c r="H375" s="50" t="s">
        <v>5135</v>
      </c>
    </row>
    <row r="376" spans="2:8" ht="51" x14ac:dyDescent="0.2">
      <c r="B376" s="10">
        <v>372</v>
      </c>
      <c r="C376" s="10" t="s">
        <v>4180</v>
      </c>
      <c r="D376" s="11" t="s">
        <v>5136</v>
      </c>
      <c r="E376" s="11" t="s">
        <v>5137</v>
      </c>
      <c r="F376" s="11" t="s">
        <v>5138</v>
      </c>
      <c r="G376" s="11" t="s">
        <v>4264</v>
      </c>
      <c r="H376" s="51" t="s">
        <v>5139</v>
      </c>
    </row>
    <row r="377" spans="2:8" ht="25.5" x14ac:dyDescent="0.2">
      <c r="B377" s="10">
        <v>373</v>
      </c>
      <c r="C377" s="10" t="s">
        <v>4180</v>
      </c>
      <c r="D377" s="11" t="s">
        <v>5140</v>
      </c>
      <c r="E377" s="11" t="s">
        <v>5141</v>
      </c>
      <c r="F377" s="11" t="s">
        <v>5142</v>
      </c>
      <c r="G377" s="11" t="s">
        <v>58</v>
      </c>
      <c r="H377" s="50" t="s">
        <v>5143</v>
      </c>
    </row>
    <row r="378" spans="2:8" ht="25.5" x14ac:dyDescent="0.2">
      <c r="B378" s="10">
        <v>374</v>
      </c>
      <c r="C378" s="10" t="s">
        <v>4180</v>
      </c>
      <c r="D378" s="11" t="s">
        <v>5144</v>
      </c>
      <c r="E378" s="11" t="s">
        <v>5145</v>
      </c>
      <c r="F378" s="11" t="s">
        <v>5146</v>
      </c>
      <c r="G378" s="11" t="s">
        <v>4184</v>
      </c>
      <c r="H378" s="50" t="s">
        <v>5147</v>
      </c>
    </row>
    <row r="379" spans="2:8" ht="25.5" x14ac:dyDescent="0.2">
      <c r="B379" s="10">
        <v>375</v>
      </c>
      <c r="C379" s="10" t="s">
        <v>4180</v>
      </c>
      <c r="D379" s="11" t="s">
        <v>5148</v>
      </c>
      <c r="E379" s="11" t="s">
        <v>5149</v>
      </c>
      <c r="F379" s="11" t="s">
        <v>5150</v>
      </c>
      <c r="G379" s="11" t="s">
        <v>5126</v>
      </c>
      <c r="H379" s="50" t="s">
        <v>5151</v>
      </c>
    </row>
    <row r="380" spans="2:8" ht="25.5" x14ac:dyDescent="0.2">
      <c r="B380" s="10">
        <v>376</v>
      </c>
      <c r="C380" s="10" t="s">
        <v>4180</v>
      </c>
      <c r="D380" s="11" t="s">
        <v>5152</v>
      </c>
      <c r="E380" s="11" t="s">
        <v>5153</v>
      </c>
      <c r="F380" s="11" t="s">
        <v>5154</v>
      </c>
      <c r="G380" s="11" t="s">
        <v>5155</v>
      </c>
      <c r="H380" s="51" t="s">
        <v>5156</v>
      </c>
    </row>
    <row r="381" spans="2:8" ht="25.5" x14ac:dyDescent="0.2">
      <c r="B381" s="10">
        <v>377</v>
      </c>
      <c r="C381" s="10" t="s">
        <v>4180</v>
      </c>
      <c r="D381" s="11" t="s">
        <v>5157</v>
      </c>
      <c r="E381" s="11" t="s">
        <v>5158</v>
      </c>
      <c r="F381" s="11" t="s">
        <v>5159</v>
      </c>
      <c r="G381" s="11" t="s">
        <v>90</v>
      </c>
      <c r="H381" s="50" t="s">
        <v>5160</v>
      </c>
    </row>
    <row r="382" spans="2:8" ht="25.5" x14ac:dyDescent="0.2">
      <c r="B382" s="10">
        <v>378</v>
      </c>
      <c r="C382" s="10" t="s">
        <v>4180</v>
      </c>
      <c r="D382" s="11" t="s">
        <v>5161</v>
      </c>
      <c r="E382" s="45">
        <v>44719</v>
      </c>
      <c r="F382" s="11" t="s">
        <v>5162</v>
      </c>
      <c r="G382" s="11" t="s">
        <v>5162</v>
      </c>
      <c r="H382" s="50" t="s">
        <v>5163</v>
      </c>
    </row>
    <row r="383" spans="2:8" ht="25.5" x14ac:dyDescent="0.2">
      <c r="B383" s="10">
        <v>379</v>
      </c>
      <c r="C383" s="10" t="s">
        <v>4180</v>
      </c>
      <c r="D383" s="11" t="s">
        <v>5164</v>
      </c>
      <c r="E383" s="45">
        <v>44719</v>
      </c>
      <c r="F383" s="11" t="s">
        <v>5165</v>
      </c>
      <c r="G383" s="11" t="s">
        <v>93</v>
      </c>
      <c r="H383" s="50" t="s">
        <v>5166</v>
      </c>
    </row>
    <row r="384" spans="2:8" ht="25.5" x14ac:dyDescent="0.2">
      <c r="B384" s="10">
        <v>380</v>
      </c>
      <c r="C384" s="10" t="s">
        <v>4180</v>
      </c>
      <c r="D384" s="11" t="s">
        <v>5167</v>
      </c>
      <c r="E384" s="45">
        <v>44902</v>
      </c>
      <c r="F384" s="11" t="s">
        <v>5168</v>
      </c>
      <c r="G384" s="11" t="s">
        <v>4330</v>
      </c>
      <c r="H384" s="50" t="s">
        <v>5169</v>
      </c>
    </row>
    <row r="385" spans="2:8" ht="25.5" x14ac:dyDescent="0.2">
      <c r="B385" s="10">
        <v>381</v>
      </c>
      <c r="C385" s="10" t="s">
        <v>4180</v>
      </c>
      <c r="D385" s="11" t="s">
        <v>5170</v>
      </c>
      <c r="E385" s="45">
        <v>44902</v>
      </c>
      <c r="F385" s="11" t="s">
        <v>5171</v>
      </c>
      <c r="G385" s="11" t="s">
        <v>4865</v>
      </c>
      <c r="H385" s="50" t="s">
        <v>5172</v>
      </c>
    </row>
    <row r="386" spans="2:8" ht="25.5" x14ac:dyDescent="0.2">
      <c r="B386" s="10">
        <v>382</v>
      </c>
      <c r="C386" s="10" t="s">
        <v>4180</v>
      </c>
      <c r="D386" s="11" t="s">
        <v>5173</v>
      </c>
      <c r="E386" s="11" t="s">
        <v>5174</v>
      </c>
      <c r="F386" s="11" t="s">
        <v>5175</v>
      </c>
      <c r="G386" s="11" t="s">
        <v>4300</v>
      </c>
      <c r="H386" s="51" t="s">
        <v>5176</v>
      </c>
    </row>
    <row r="387" spans="2:8" ht="25.5" x14ac:dyDescent="0.2">
      <c r="B387" s="10">
        <v>383</v>
      </c>
      <c r="C387" s="10" t="s">
        <v>4180</v>
      </c>
      <c r="D387" s="11" t="s">
        <v>5177</v>
      </c>
      <c r="E387" s="45">
        <v>44600</v>
      </c>
      <c r="F387" s="11" t="s">
        <v>788</v>
      </c>
      <c r="G387" s="11" t="s">
        <v>788</v>
      </c>
      <c r="H387" s="50" t="s">
        <v>5178</v>
      </c>
    </row>
    <row r="388" spans="2:8" ht="25.5" x14ac:dyDescent="0.2">
      <c r="B388" s="10">
        <v>384</v>
      </c>
      <c r="C388" s="10" t="s">
        <v>4180</v>
      </c>
      <c r="D388" s="11" t="s">
        <v>5179</v>
      </c>
      <c r="E388" s="11" t="s">
        <v>5180</v>
      </c>
      <c r="F388" s="11" t="s">
        <v>4517</v>
      </c>
      <c r="G388" s="11" t="s">
        <v>4071</v>
      </c>
      <c r="H388" s="50" t="s">
        <v>5181</v>
      </c>
    </row>
    <row r="389" spans="2:8" ht="25.5" x14ac:dyDescent="0.2">
      <c r="B389" s="10">
        <v>385</v>
      </c>
      <c r="C389" s="10" t="s">
        <v>4180</v>
      </c>
      <c r="D389" s="11" t="s">
        <v>5182</v>
      </c>
      <c r="E389" s="11" t="s">
        <v>5183</v>
      </c>
      <c r="F389" s="11" t="s">
        <v>5184</v>
      </c>
      <c r="G389" s="11" t="s">
        <v>4865</v>
      </c>
      <c r="H389" s="50" t="s">
        <v>5185</v>
      </c>
    </row>
    <row r="390" spans="2:8" ht="25.5" x14ac:dyDescent="0.2">
      <c r="B390" s="10">
        <v>386</v>
      </c>
      <c r="C390" s="10" t="s">
        <v>4180</v>
      </c>
      <c r="D390" s="50" t="s">
        <v>4732</v>
      </c>
      <c r="E390" s="45">
        <v>44752</v>
      </c>
      <c r="F390" s="50" t="s">
        <v>5186</v>
      </c>
      <c r="G390" s="50" t="s">
        <v>5187</v>
      </c>
      <c r="H390" s="51" t="s">
        <v>5188</v>
      </c>
    </row>
    <row r="391" spans="2:8" ht="25.5" x14ac:dyDescent="0.2">
      <c r="B391" s="10">
        <v>387</v>
      </c>
      <c r="C391" s="10" t="s">
        <v>4180</v>
      </c>
      <c r="D391" s="50" t="s">
        <v>5189</v>
      </c>
      <c r="E391" s="45">
        <v>44752</v>
      </c>
      <c r="F391" s="50" t="s">
        <v>5190</v>
      </c>
      <c r="G391" s="50" t="s">
        <v>8806</v>
      </c>
      <c r="H391" s="50" t="s">
        <v>5191</v>
      </c>
    </row>
    <row r="392" spans="2:8" ht="63.75" x14ac:dyDescent="0.2">
      <c r="B392" s="10">
        <v>388</v>
      </c>
      <c r="C392" s="10" t="s">
        <v>4180</v>
      </c>
      <c r="D392" s="50" t="s">
        <v>4068</v>
      </c>
      <c r="E392" s="11" t="s">
        <v>5192</v>
      </c>
      <c r="F392" s="50" t="s">
        <v>5193</v>
      </c>
      <c r="G392" s="50" t="s">
        <v>5194</v>
      </c>
      <c r="H392" s="50" t="s">
        <v>5195</v>
      </c>
    </row>
    <row r="393" spans="2:8" ht="51" x14ac:dyDescent="0.2">
      <c r="B393" s="10">
        <v>389</v>
      </c>
      <c r="C393" s="10" t="s">
        <v>4180</v>
      </c>
      <c r="D393" s="50" t="s">
        <v>5196</v>
      </c>
      <c r="E393" s="11" t="s">
        <v>5197</v>
      </c>
      <c r="F393" s="50" t="s">
        <v>5198</v>
      </c>
      <c r="G393" s="50" t="s">
        <v>5199</v>
      </c>
      <c r="H393" s="50" t="s">
        <v>5200</v>
      </c>
    </row>
    <row r="394" spans="2:8" ht="25.5" x14ac:dyDescent="0.2">
      <c r="B394" s="10">
        <v>390</v>
      </c>
      <c r="C394" s="10" t="s">
        <v>4180</v>
      </c>
      <c r="D394" s="50" t="s">
        <v>4073</v>
      </c>
      <c r="E394" s="11" t="s">
        <v>5201</v>
      </c>
      <c r="F394" s="50" t="s">
        <v>5202</v>
      </c>
      <c r="G394" s="50" t="s">
        <v>4149</v>
      </c>
      <c r="H394" s="50" t="s">
        <v>5203</v>
      </c>
    </row>
    <row r="395" spans="2:8" ht="25.5" x14ac:dyDescent="0.2">
      <c r="B395" s="10">
        <v>391</v>
      </c>
      <c r="C395" s="10" t="s">
        <v>4180</v>
      </c>
      <c r="D395" s="50" t="s">
        <v>4087</v>
      </c>
      <c r="E395" s="45">
        <v>44876</v>
      </c>
      <c r="F395" s="50" t="s">
        <v>5204</v>
      </c>
      <c r="G395" s="50" t="s">
        <v>5204</v>
      </c>
      <c r="H395" s="50" t="s">
        <v>5205</v>
      </c>
    </row>
    <row r="396" spans="2:8" ht="25.5" x14ac:dyDescent="0.2">
      <c r="B396" s="10">
        <v>392</v>
      </c>
      <c r="C396" s="10" t="s">
        <v>4180</v>
      </c>
      <c r="D396" s="11" t="s">
        <v>4160</v>
      </c>
      <c r="E396" s="45">
        <v>44929</v>
      </c>
      <c r="F396" s="11" t="s">
        <v>8513</v>
      </c>
      <c r="G396" s="11" t="s">
        <v>8513</v>
      </c>
      <c r="H396" s="51" t="s">
        <v>8523</v>
      </c>
    </row>
    <row r="397" spans="2:8" ht="25.5" x14ac:dyDescent="0.25">
      <c r="B397" s="10">
        <v>393</v>
      </c>
      <c r="C397" s="10" t="s">
        <v>4196</v>
      </c>
      <c r="D397" s="10" t="s">
        <v>6991</v>
      </c>
      <c r="E397" s="12">
        <v>41880</v>
      </c>
      <c r="F397" s="10" t="s">
        <v>5365</v>
      </c>
      <c r="G397" s="11"/>
      <c r="H397" s="12" t="s">
        <v>5811</v>
      </c>
    </row>
    <row r="398" spans="2:8" ht="25.5" x14ac:dyDescent="0.25">
      <c r="B398" s="10">
        <v>394</v>
      </c>
      <c r="C398" s="10" t="s">
        <v>4196</v>
      </c>
      <c r="D398" s="10" t="s">
        <v>6992</v>
      </c>
      <c r="E398" s="14">
        <v>41886</v>
      </c>
      <c r="F398" s="10" t="s">
        <v>5366</v>
      </c>
      <c r="G398" s="11"/>
      <c r="H398" s="12" t="s">
        <v>5812</v>
      </c>
    </row>
    <row r="399" spans="2:8" ht="25.5" x14ac:dyDescent="0.25">
      <c r="B399" s="10">
        <v>395</v>
      </c>
      <c r="C399" s="10" t="s">
        <v>4196</v>
      </c>
      <c r="D399" s="10" t="s">
        <v>6993</v>
      </c>
      <c r="E399" s="12">
        <v>41950</v>
      </c>
      <c r="F399" s="10" t="s">
        <v>5367</v>
      </c>
      <c r="G399" s="11"/>
      <c r="H399" s="12" t="s">
        <v>5813</v>
      </c>
    </row>
    <row r="400" spans="2:8" ht="25.5" x14ac:dyDescent="0.25">
      <c r="B400" s="10">
        <v>396</v>
      </c>
      <c r="C400" s="10" t="s">
        <v>4196</v>
      </c>
      <c r="D400" s="10" t="s">
        <v>6994</v>
      </c>
      <c r="E400" s="12">
        <v>41971</v>
      </c>
      <c r="F400" s="10" t="s">
        <v>5368</v>
      </c>
      <c r="G400" s="11"/>
      <c r="H400" s="12" t="s">
        <v>5814</v>
      </c>
    </row>
    <row r="401" spans="2:8" ht="25.5" x14ac:dyDescent="0.25">
      <c r="B401" s="10">
        <v>397</v>
      </c>
      <c r="C401" s="10" t="s">
        <v>4196</v>
      </c>
      <c r="D401" s="10" t="s">
        <v>6995</v>
      </c>
      <c r="E401" s="12">
        <v>41989</v>
      </c>
      <c r="F401" s="10" t="s">
        <v>5367</v>
      </c>
      <c r="G401" s="11"/>
      <c r="H401" s="12" t="s">
        <v>5815</v>
      </c>
    </row>
    <row r="402" spans="2:8" ht="25.5" x14ac:dyDescent="0.25">
      <c r="B402" s="10">
        <v>398</v>
      </c>
      <c r="C402" s="10" t="s">
        <v>4196</v>
      </c>
      <c r="D402" s="10" t="s">
        <v>6996</v>
      </c>
      <c r="E402" s="14" t="s">
        <v>5206</v>
      </c>
      <c r="F402" s="10" t="s">
        <v>5369</v>
      </c>
      <c r="G402" s="11"/>
      <c r="H402" s="12" t="s">
        <v>5816</v>
      </c>
    </row>
    <row r="403" spans="2:8" ht="25.5" x14ac:dyDescent="0.25">
      <c r="B403" s="10">
        <v>399</v>
      </c>
      <c r="C403" s="10" t="s">
        <v>4196</v>
      </c>
      <c r="D403" s="10" t="s">
        <v>6544</v>
      </c>
      <c r="E403" s="12">
        <v>42011</v>
      </c>
      <c r="F403" s="10" t="s">
        <v>5370</v>
      </c>
      <c r="G403" s="11"/>
      <c r="H403" s="12" t="s">
        <v>5817</v>
      </c>
    </row>
    <row r="404" spans="2:8" ht="25.5" x14ac:dyDescent="0.25">
      <c r="B404" s="10">
        <v>400</v>
      </c>
      <c r="C404" s="10" t="s">
        <v>4196</v>
      </c>
      <c r="D404" s="10" t="s">
        <v>6515</v>
      </c>
      <c r="E404" s="12">
        <v>42011</v>
      </c>
      <c r="F404" s="10" t="s">
        <v>5371</v>
      </c>
      <c r="G404" s="11"/>
      <c r="H404" s="12" t="s">
        <v>5818</v>
      </c>
    </row>
    <row r="405" spans="2:8" ht="25.5" x14ac:dyDescent="0.25">
      <c r="B405" s="10">
        <v>401</v>
      </c>
      <c r="C405" s="10" t="s">
        <v>4196</v>
      </c>
      <c r="D405" s="10" t="s">
        <v>6997</v>
      </c>
      <c r="E405" s="12">
        <v>42018</v>
      </c>
      <c r="F405" s="10" t="s">
        <v>5372</v>
      </c>
      <c r="G405" s="11"/>
      <c r="H405" s="12" t="s">
        <v>5819</v>
      </c>
    </row>
    <row r="406" spans="2:8" ht="25.5" x14ac:dyDescent="0.25">
      <c r="B406" s="10">
        <v>402</v>
      </c>
      <c r="C406" s="10" t="s">
        <v>4196</v>
      </c>
      <c r="D406" s="10" t="s">
        <v>6998</v>
      </c>
      <c r="E406" s="12">
        <v>42018</v>
      </c>
      <c r="F406" s="10" t="s">
        <v>5373</v>
      </c>
      <c r="G406" s="11"/>
      <c r="H406" s="12" t="s">
        <v>5820</v>
      </c>
    </row>
    <row r="407" spans="2:8" ht="25.5" x14ac:dyDescent="0.25">
      <c r="B407" s="10">
        <v>403</v>
      </c>
      <c r="C407" s="10" t="s">
        <v>4196</v>
      </c>
      <c r="D407" s="10" t="s">
        <v>6999</v>
      </c>
      <c r="E407" s="12">
        <v>42033</v>
      </c>
      <c r="F407" s="10" t="s">
        <v>5374</v>
      </c>
      <c r="G407" s="11"/>
      <c r="H407" s="12" t="s">
        <v>5821</v>
      </c>
    </row>
    <row r="408" spans="2:8" ht="25.5" x14ac:dyDescent="0.25">
      <c r="B408" s="10">
        <v>404</v>
      </c>
      <c r="C408" s="10" t="s">
        <v>4196</v>
      </c>
      <c r="D408" s="10" t="s">
        <v>7000</v>
      </c>
      <c r="E408" s="12">
        <v>42040</v>
      </c>
      <c r="F408" s="10" t="s">
        <v>5375</v>
      </c>
      <c r="G408" s="11"/>
      <c r="H408" s="12" t="s">
        <v>5822</v>
      </c>
    </row>
    <row r="409" spans="2:8" ht="25.5" x14ac:dyDescent="0.25">
      <c r="B409" s="10">
        <v>405</v>
      </c>
      <c r="C409" s="10" t="s">
        <v>4196</v>
      </c>
      <c r="D409" s="10" t="s">
        <v>7001</v>
      </c>
      <c r="E409" s="12">
        <v>42040</v>
      </c>
      <c r="F409" s="10" t="s">
        <v>5376</v>
      </c>
      <c r="G409" s="11"/>
      <c r="H409" s="12" t="s">
        <v>5823</v>
      </c>
    </row>
    <row r="410" spans="2:8" ht="25.5" x14ac:dyDescent="0.25">
      <c r="B410" s="10">
        <v>406</v>
      </c>
      <c r="C410" s="10" t="s">
        <v>4196</v>
      </c>
      <c r="D410" s="10" t="s">
        <v>7002</v>
      </c>
      <c r="E410" s="12">
        <v>42040</v>
      </c>
      <c r="F410" s="10" t="s">
        <v>5377</v>
      </c>
      <c r="G410" s="11"/>
      <c r="H410" s="12" t="s">
        <v>5824</v>
      </c>
    </row>
    <row r="411" spans="2:8" ht="25.5" x14ac:dyDescent="0.25">
      <c r="B411" s="10">
        <v>407</v>
      </c>
      <c r="C411" s="10" t="s">
        <v>4196</v>
      </c>
      <c r="D411" s="10" t="s">
        <v>7003</v>
      </c>
      <c r="E411" s="12">
        <v>42040</v>
      </c>
      <c r="F411" s="10" t="s">
        <v>5378</v>
      </c>
      <c r="G411" s="11"/>
      <c r="H411" s="12" t="s">
        <v>5825</v>
      </c>
    </row>
    <row r="412" spans="2:8" ht="25.5" x14ac:dyDescent="0.25">
      <c r="B412" s="10">
        <v>408</v>
      </c>
      <c r="C412" s="10" t="s">
        <v>4196</v>
      </c>
      <c r="D412" s="10" t="s">
        <v>7004</v>
      </c>
      <c r="E412" s="12">
        <v>42040</v>
      </c>
      <c r="F412" s="10" t="s">
        <v>5378</v>
      </c>
      <c r="G412" s="11"/>
      <c r="H412" s="12" t="s">
        <v>5826</v>
      </c>
    </row>
    <row r="413" spans="2:8" ht="25.5" x14ac:dyDescent="0.25">
      <c r="B413" s="10">
        <v>409</v>
      </c>
      <c r="C413" s="10" t="s">
        <v>4196</v>
      </c>
      <c r="D413" s="10" t="s">
        <v>7005</v>
      </c>
      <c r="E413" s="12">
        <v>42046</v>
      </c>
      <c r="F413" s="10" t="s">
        <v>5379</v>
      </c>
      <c r="G413" s="11"/>
      <c r="H413" s="12" t="s">
        <v>5827</v>
      </c>
    </row>
    <row r="414" spans="2:8" ht="25.5" x14ac:dyDescent="0.25">
      <c r="B414" s="10">
        <v>410</v>
      </c>
      <c r="C414" s="10" t="s">
        <v>4196</v>
      </c>
      <c r="D414" s="10" t="s">
        <v>7006</v>
      </c>
      <c r="E414" s="12">
        <v>42049</v>
      </c>
      <c r="F414" s="10" t="s">
        <v>5380</v>
      </c>
      <c r="G414" s="11"/>
      <c r="H414" s="12" t="s">
        <v>5828</v>
      </c>
    </row>
    <row r="415" spans="2:8" ht="25.5" x14ac:dyDescent="0.25">
      <c r="B415" s="10">
        <v>411</v>
      </c>
      <c r="C415" s="10" t="s">
        <v>4196</v>
      </c>
      <c r="D415" s="10" t="s">
        <v>7007</v>
      </c>
      <c r="E415" s="12">
        <v>42049</v>
      </c>
      <c r="F415" s="10" t="s">
        <v>5380</v>
      </c>
      <c r="G415" s="11"/>
      <c r="H415" s="12" t="s">
        <v>5829</v>
      </c>
    </row>
    <row r="416" spans="2:8" ht="25.5" x14ac:dyDescent="0.25">
      <c r="B416" s="10">
        <v>412</v>
      </c>
      <c r="C416" s="10" t="s">
        <v>4196</v>
      </c>
      <c r="D416" s="10" t="s">
        <v>7008</v>
      </c>
      <c r="E416" s="12">
        <v>42061</v>
      </c>
      <c r="F416" s="10" t="s">
        <v>5381</v>
      </c>
      <c r="G416" s="11"/>
      <c r="H416" s="12" t="s">
        <v>5830</v>
      </c>
    </row>
    <row r="417" spans="2:8" ht="25.5" x14ac:dyDescent="0.25">
      <c r="B417" s="10">
        <v>413</v>
      </c>
      <c r="C417" s="10" t="s">
        <v>4196</v>
      </c>
      <c r="D417" s="10" t="s">
        <v>7009</v>
      </c>
      <c r="E417" s="12">
        <v>42072</v>
      </c>
      <c r="F417" s="10" t="s">
        <v>5380</v>
      </c>
      <c r="G417" s="11"/>
      <c r="H417" s="12" t="s">
        <v>5831</v>
      </c>
    </row>
    <row r="418" spans="2:8" ht="25.5" x14ac:dyDescent="0.25">
      <c r="B418" s="10">
        <v>414</v>
      </c>
      <c r="C418" s="10" t="s">
        <v>4196</v>
      </c>
      <c r="D418" s="10" t="s">
        <v>7010</v>
      </c>
      <c r="E418" s="12">
        <v>42072</v>
      </c>
      <c r="F418" s="10" t="s">
        <v>5382</v>
      </c>
      <c r="G418" s="11"/>
      <c r="H418" s="12" t="s">
        <v>5832</v>
      </c>
    </row>
    <row r="419" spans="2:8" ht="25.5" x14ac:dyDescent="0.25">
      <c r="B419" s="10">
        <v>415</v>
      </c>
      <c r="C419" s="10" t="s">
        <v>4196</v>
      </c>
      <c r="D419" s="10" t="s">
        <v>7011</v>
      </c>
      <c r="E419" s="12">
        <v>42089</v>
      </c>
      <c r="F419" s="10" t="s">
        <v>5383</v>
      </c>
      <c r="G419" s="11"/>
      <c r="H419" s="12" t="s">
        <v>5833</v>
      </c>
    </row>
    <row r="420" spans="2:8" ht="25.5" x14ac:dyDescent="0.25">
      <c r="B420" s="10">
        <v>416</v>
      </c>
      <c r="C420" s="10" t="s">
        <v>4196</v>
      </c>
      <c r="D420" s="10" t="s">
        <v>7012</v>
      </c>
      <c r="E420" s="12">
        <v>42089</v>
      </c>
      <c r="F420" s="10" t="s">
        <v>5384</v>
      </c>
      <c r="G420" s="11"/>
      <c r="H420" s="12" t="s">
        <v>5834</v>
      </c>
    </row>
    <row r="421" spans="2:8" ht="25.5" x14ac:dyDescent="0.25">
      <c r="B421" s="10">
        <v>417</v>
      </c>
      <c r="C421" s="10" t="s">
        <v>4196</v>
      </c>
      <c r="D421" s="10" t="s">
        <v>7013</v>
      </c>
      <c r="E421" s="12">
        <v>42096</v>
      </c>
      <c r="F421" s="10" t="s">
        <v>5367</v>
      </c>
      <c r="G421" s="11"/>
      <c r="H421" s="12" t="s">
        <v>5835</v>
      </c>
    </row>
    <row r="422" spans="2:8" ht="25.5" x14ac:dyDescent="0.25">
      <c r="B422" s="10">
        <v>418</v>
      </c>
      <c r="C422" s="10" t="s">
        <v>4196</v>
      </c>
      <c r="D422" s="10" t="s">
        <v>7014</v>
      </c>
      <c r="E422" s="12">
        <v>42096</v>
      </c>
      <c r="F422" s="10" t="s">
        <v>5367</v>
      </c>
      <c r="G422" s="11"/>
      <c r="H422" s="12" t="s">
        <v>5836</v>
      </c>
    </row>
    <row r="423" spans="2:8" ht="25.5" x14ac:dyDescent="0.25">
      <c r="B423" s="10">
        <v>419</v>
      </c>
      <c r="C423" s="10" t="s">
        <v>4196</v>
      </c>
      <c r="D423" s="10" t="s">
        <v>7015</v>
      </c>
      <c r="E423" s="12">
        <v>42096</v>
      </c>
      <c r="F423" s="10" t="s">
        <v>5385</v>
      </c>
      <c r="G423" s="11"/>
      <c r="H423" s="12" t="s">
        <v>5837</v>
      </c>
    </row>
    <row r="424" spans="2:8" ht="25.5" x14ac:dyDescent="0.25">
      <c r="B424" s="10">
        <v>420</v>
      </c>
      <c r="C424" s="10" t="s">
        <v>4196</v>
      </c>
      <c r="D424" s="10" t="s">
        <v>7016</v>
      </c>
      <c r="E424" s="12">
        <v>42108</v>
      </c>
      <c r="F424" s="10" t="s">
        <v>5386</v>
      </c>
      <c r="G424" s="11"/>
      <c r="H424" s="12" t="s">
        <v>5838</v>
      </c>
    </row>
    <row r="425" spans="2:8" ht="25.5" x14ac:dyDescent="0.25">
      <c r="B425" s="10">
        <v>421</v>
      </c>
      <c r="C425" s="10" t="s">
        <v>4196</v>
      </c>
      <c r="D425" s="10" t="s">
        <v>7017</v>
      </c>
      <c r="E425" s="12">
        <v>42108</v>
      </c>
      <c r="F425" s="10" t="s">
        <v>5376</v>
      </c>
      <c r="G425" s="11"/>
      <c r="H425" s="12" t="s">
        <v>5839</v>
      </c>
    </row>
    <row r="426" spans="2:8" ht="25.5" x14ac:dyDescent="0.25">
      <c r="B426" s="10">
        <v>422</v>
      </c>
      <c r="C426" s="10" t="s">
        <v>4196</v>
      </c>
      <c r="D426" s="10" t="s">
        <v>7018</v>
      </c>
      <c r="E426" s="12">
        <v>42108</v>
      </c>
      <c r="F426" s="10" t="s">
        <v>5387</v>
      </c>
      <c r="G426" s="11"/>
      <c r="H426" s="12" t="s">
        <v>5840</v>
      </c>
    </row>
    <row r="427" spans="2:8" ht="25.5" x14ac:dyDescent="0.25">
      <c r="B427" s="10">
        <v>423</v>
      </c>
      <c r="C427" s="10" t="s">
        <v>4196</v>
      </c>
      <c r="D427" s="10" t="s">
        <v>7019</v>
      </c>
      <c r="E427" s="12">
        <v>42119</v>
      </c>
      <c r="F427" s="10" t="s">
        <v>5388</v>
      </c>
      <c r="G427" s="11"/>
      <c r="H427" s="12" t="s">
        <v>5841</v>
      </c>
    </row>
    <row r="428" spans="2:8" ht="25.5" x14ac:dyDescent="0.25">
      <c r="B428" s="10">
        <v>424</v>
      </c>
      <c r="C428" s="10" t="s">
        <v>4196</v>
      </c>
      <c r="D428" s="10" t="s">
        <v>7020</v>
      </c>
      <c r="E428" s="12">
        <v>42119</v>
      </c>
      <c r="F428" s="10" t="s">
        <v>5389</v>
      </c>
      <c r="G428" s="11"/>
      <c r="H428" s="12" t="s">
        <v>5842</v>
      </c>
    </row>
    <row r="429" spans="2:8" ht="25.5" x14ac:dyDescent="0.25">
      <c r="B429" s="10">
        <v>425</v>
      </c>
      <c r="C429" s="10" t="s">
        <v>4196</v>
      </c>
      <c r="D429" s="10" t="s">
        <v>7021</v>
      </c>
      <c r="E429" s="12">
        <v>42129</v>
      </c>
      <c r="F429" s="10" t="s">
        <v>5390</v>
      </c>
      <c r="G429" s="11"/>
      <c r="H429" s="12" t="s">
        <v>5843</v>
      </c>
    </row>
    <row r="430" spans="2:8" ht="25.5" x14ac:dyDescent="0.25">
      <c r="B430" s="10">
        <v>426</v>
      </c>
      <c r="C430" s="10" t="s">
        <v>4196</v>
      </c>
      <c r="D430" s="10" t="s">
        <v>7022</v>
      </c>
      <c r="E430" s="12">
        <v>42138</v>
      </c>
      <c r="F430" s="10" t="s">
        <v>5391</v>
      </c>
      <c r="G430" s="11"/>
      <c r="H430" s="12" t="s">
        <v>5844</v>
      </c>
    </row>
    <row r="431" spans="2:8" ht="25.5" x14ac:dyDescent="0.25">
      <c r="B431" s="10">
        <v>427</v>
      </c>
      <c r="C431" s="10" t="s">
        <v>4196</v>
      </c>
      <c r="D431" s="10" t="s">
        <v>7023</v>
      </c>
      <c r="E431" s="12">
        <v>42146</v>
      </c>
      <c r="F431" s="10" t="s">
        <v>5392</v>
      </c>
      <c r="G431" s="11"/>
      <c r="H431" s="12" t="s">
        <v>5845</v>
      </c>
    </row>
    <row r="432" spans="2:8" ht="25.5" x14ac:dyDescent="0.25">
      <c r="B432" s="10">
        <v>428</v>
      </c>
      <c r="C432" s="10" t="s">
        <v>4196</v>
      </c>
      <c r="D432" s="10" t="s">
        <v>7024</v>
      </c>
      <c r="E432" s="12">
        <v>42146</v>
      </c>
      <c r="F432" s="10" t="s">
        <v>5393</v>
      </c>
      <c r="G432" s="11"/>
      <c r="H432" s="12" t="s">
        <v>5846</v>
      </c>
    </row>
    <row r="433" spans="2:8" ht="25.5" x14ac:dyDescent="0.25">
      <c r="B433" s="10">
        <v>429</v>
      </c>
      <c r="C433" s="10" t="s">
        <v>4196</v>
      </c>
      <c r="D433" s="10" t="s">
        <v>7025</v>
      </c>
      <c r="E433" s="12">
        <v>42151</v>
      </c>
      <c r="F433" s="10" t="s">
        <v>5394</v>
      </c>
      <c r="G433" s="11"/>
      <c r="H433" s="12" t="s">
        <v>5847</v>
      </c>
    </row>
    <row r="434" spans="2:8" ht="25.5" x14ac:dyDescent="0.25">
      <c r="B434" s="10">
        <v>430</v>
      </c>
      <c r="C434" s="10" t="s">
        <v>4196</v>
      </c>
      <c r="D434" s="10" t="s">
        <v>7026</v>
      </c>
      <c r="E434" s="12">
        <v>42153</v>
      </c>
      <c r="F434" s="10" t="s">
        <v>5395</v>
      </c>
      <c r="G434" s="11"/>
      <c r="H434" s="12" t="s">
        <v>5848</v>
      </c>
    </row>
    <row r="435" spans="2:8" ht="25.5" x14ac:dyDescent="0.25">
      <c r="B435" s="10">
        <v>431</v>
      </c>
      <c r="C435" s="10" t="s">
        <v>4196</v>
      </c>
      <c r="D435" s="10" t="s">
        <v>7027</v>
      </c>
      <c r="E435" s="12">
        <v>42158</v>
      </c>
      <c r="F435" s="10" t="s">
        <v>5396</v>
      </c>
      <c r="G435" s="11"/>
      <c r="H435" s="12" t="s">
        <v>5849</v>
      </c>
    </row>
    <row r="436" spans="2:8" ht="25.5" x14ac:dyDescent="0.25">
      <c r="B436" s="10">
        <v>432</v>
      </c>
      <c r="C436" s="10" t="s">
        <v>4196</v>
      </c>
      <c r="D436" s="10" t="s">
        <v>7028</v>
      </c>
      <c r="E436" s="12">
        <v>42160</v>
      </c>
      <c r="F436" s="10" t="s">
        <v>5397</v>
      </c>
      <c r="G436" s="11"/>
      <c r="H436" s="12" t="s">
        <v>5850</v>
      </c>
    </row>
    <row r="437" spans="2:8" ht="38.25" x14ac:dyDescent="0.25">
      <c r="B437" s="10">
        <v>433</v>
      </c>
      <c r="C437" s="10" t="s">
        <v>4196</v>
      </c>
      <c r="D437" s="10" t="s">
        <v>7029</v>
      </c>
      <c r="E437" s="12">
        <v>42170</v>
      </c>
      <c r="F437" s="10" t="s">
        <v>5398</v>
      </c>
      <c r="G437" s="11"/>
      <c r="H437" s="12" t="s">
        <v>5851</v>
      </c>
    </row>
    <row r="438" spans="2:8" ht="25.5" x14ac:dyDescent="0.25">
      <c r="B438" s="10">
        <v>434</v>
      </c>
      <c r="C438" s="10" t="s">
        <v>4196</v>
      </c>
      <c r="D438" s="10" t="s">
        <v>7030</v>
      </c>
      <c r="E438" s="12">
        <v>42171</v>
      </c>
      <c r="F438" s="10" t="s">
        <v>5399</v>
      </c>
      <c r="G438" s="11"/>
      <c r="H438" s="12" t="s">
        <v>5852</v>
      </c>
    </row>
    <row r="439" spans="2:8" ht="25.5" x14ac:dyDescent="0.25">
      <c r="B439" s="10">
        <v>435</v>
      </c>
      <c r="C439" s="10" t="s">
        <v>4196</v>
      </c>
      <c r="D439" s="10" t="s">
        <v>7031</v>
      </c>
      <c r="E439" s="12">
        <v>42171</v>
      </c>
      <c r="F439" s="10" t="s">
        <v>5367</v>
      </c>
      <c r="G439" s="11"/>
      <c r="H439" s="12" t="s">
        <v>5853</v>
      </c>
    </row>
    <row r="440" spans="2:8" ht="25.5" x14ac:dyDescent="0.25">
      <c r="B440" s="10">
        <v>436</v>
      </c>
      <c r="C440" s="10" t="s">
        <v>4196</v>
      </c>
      <c r="D440" s="10" t="s">
        <v>7032</v>
      </c>
      <c r="E440" s="12">
        <v>42178</v>
      </c>
      <c r="F440" s="10" t="s">
        <v>5400</v>
      </c>
      <c r="G440" s="11"/>
      <c r="H440" s="12" t="s">
        <v>5854</v>
      </c>
    </row>
    <row r="441" spans="2:8" ht="25.5" x14ac:dyDescent="0.25">
      <c r="B441" s="10">
        <v>437</v>
      </c>
      <c r="C441" s="10" t="s">
        <v>4196</v>
      </c>
      <c r="D441" s="10" t="s">
        <v>7033</v>
      </c>
      <c r="E441" s="12">
        <v>42184</v>
      </c>
      <c r="F441" s="10" t="s">
        <v>5401</v>
      </c>
      <c r="G441" s="11"/>
      <c r="H441" s="12" t="s">
        <v>5855</v>
      </c>
    </row>
    <row r="442" spans="2:8" ht="25.5" x14ac:dyDescent="0.25">
      <c r="B442" s="10">
        <v>438</v>
      </c>
      <c r="C442" s="10" t="s">
        <v>4196</v>
      </c>
      <c r="D442" s="10" t="s">
        <v>7034</v>
      </c>
      <c r="E442" s="12">
        <v>42184</v>
      </c>
      <c r="F442" s="10" t="s">
        <v>5401</v>
      </c>
      <c r="G442" s="11"/>
      <c r="H442" s="12" t="s">
        <v>5856</v>
      </c>
    </row>
    <row r="443" spans="2:8" ht="25.5" x14ac:dyDescent="0.25">
      <c r="B443" s="10">
        <v>439</v>
      </c>
      <c r="C443" s="10" t="s">
        <v>4196</v>
      </c>
      <c r="D443" s="10" t="s">
        <v>7035</v>
      </c>
      <c r="E443" s="12">
        <v>42193</v>
      </c>
      <c r="F443" s="10" t="s">
        <v>5402</v>
      </c>
      <c r="G443" s="11"/>
      <c r="H443" s="12" t="s">
        <v>5857</v>
      </c>
    </row>
    <row r="444" spans="2:8" ht="25.5" x14ac:dyDescent="0.25">
      <c r="B444" s="10">
        <v>440</v>
      </c>
      <c r="C444" s="10" t="s">
        <v>4196</v>
      </c>
      <c r="D444" s="10" t="s">
        <v>7036</v>
      </c>
      <c r="E444" s="12">
        <v>42199</v>
      </c>
      <c r="F444" s="10" t="s">
        <v>5370</v>
      </c>
      <c r="G444" s="11"/>
      <c r="H444" s="12" t="s">
        <v>5858</v>
      </c>
    </row>
    <row r="445" spans="2:8" ht="25.5" x14ac:dyDescent="0.25">
      <c r="B445" s="10">
        <v>441</v>
      </c>
      <c r="C445" s="10" t="s">
        <v>4196</v>
      </c>
      <c r="D445" s="10" t="s">
        <v>7037</v>
      </c>
      <c r="E445" s="12">
        <v>42216</v>
      </c>
      <c r="F445" s="10" t="s">
        <v>5370</v>
      </c>
      <c r="G445" s="11"/>
      <c r="H445" s="12" t="s">
        <v>5859</v>
      </c>
    </row>
    <row r="446" spans="2:8" ht="25.5" x14ac:dyDescent="0.25">
      <c r="B446" s="10">
        <v>442</v>
      </c>
      <c r="C446" s="10" t="s">
        <v>4196</v>
      </c>
      <c r="D446" s="10" t="s">
        <v>7038</v>
      </c>
      <c r="E446" s="12">
        <v>42216</v>
      </c>
      <c r="F446" s="10" t="s">
        <v>5370</v>
      </c>
      <c r="G446" s="11"/>
      <c r="H446" s="12" t="s">
        <v>5860</v>
      </c>
    </row>
    <row r="447" spans="2:8" ht="25.5" x14ac:dyDescent="0.25">
      <c r="B447" s="10">
        <v>443</v>
      </c>
      <c r="C447" s="10" t="s">
        <v>4196</v>
      </c>
      <c r="D447" s="10" t="s">
        <v>7039</v>
      </c>
      <c r="E447" s="12">
        <v>42216</v>
      </c>
      <c r="F447" s="10" t="s">
        <v>5370</v>
      </c>
      <c r="G447" s="11"/>
      <c r="H447" s="12" t="s">
        <v>5861</v>
      </c>
    </row>
    <row r="448" spans="2:8" ht="25.5" x14ac:dyDescent="0.25">
      <c r="B448" s="10">
        <v>444</v>
      </c>
      <c r="C448" s="10" t="s">
        <v>4196</v>
      </c>
      <c r="D448" s="10" t="s">
        <v>7040</v>
      </c>
      <c r="E448" s="12">
        <v>42216</v>
      </c>
      <c r="F448" s="10" t="s">
        <v>5403</v>
      </c>
      <c r="G448" s="11"/>
      <c r="H448" s="12" t="s">
        <v>5862</v>
      </c>
    </row>
    <row r="449" spans="2:8" ht="25.5" x14ac:dyDescent="0.25">
      <c r="B449" s="10">
        <v>445</v>
      </c>
      <c r="C449" s="10" t="s">
        <v>4196</v>
      </c>
      <c r="D449" s="10" t="s">
        <v>7041</v>
      </c>
      <c r="E449" s="12">
        <v>42229</v>
      </c>
      <c r="F449" s="10" t="s">
        <v>5404</v>
      </c>
      <c r="G449" s="11"/>
      <c r="H449" s="12" t="s">
        <v>5863</v>
      </c>
    </row>
    <row r="450" spans="2:8" ht="25.5" x14ac:dyDescent="0.25">
      <c r="B450" s="10">
        <v>446</v>
      </c>
      <c r="C450" s="10" t="s">
        <v>4196</v>
      </c>
      <c r="D450" s="10" t="s">
        <v>7042</v>
      </c>
      <c r="E450" s="12">
        <v>42236</v>
      </c>
      <c r="F450" s="10" t="s">
        <v>5405</v>
      </c>
      <c r="G450" s="11"/>
      <c r="H450" s="12" t="s">
        <v>5864</v>
      </c>
    </row>
    <row r="451" spans="2:8" ht="25.5" x14ac:dyDescent="0.25">
      <c r="B451" s="10">
        <v>447</v>
      </c>
      <c r="C451" s="10" t="s">
        <v>4196</v>
      </c>
      <c r="D451" s="10" t="s">
        <v>7043</v>
      </c>
      <c r="E451" s="12">
        <v>42244</v>
      </c>
      <c r="F451" s="10" t="s">
        <v>5406</v>
      </c>
      <c r="G451" s="11"/>
      <c r="H451" s="12" t="s">
        <v>5865</v>
      </c>
    </row>
    <row r="452" spans="2:8" ht="25.5" x14ac:dyDescent="0.25">
      <c r="B452" s="10">
        <v>448</v>
      </c>
      <c r="C452" s="10" t="s">
        <v>4196</v>
      </c>
      <c r="D452" s="10" t="s">
        <v>7044</v>
      </c>
      <c r="E452" s="12">
        <v>42247</v>
      </c>
      <c r="F452" s="10" t="s">
        <v>5407</v>
      </c>
      <c r="G452" s="11"/>
      <c r="H452" s="12" t="s">
        <v>5866</v>
      </c>
    </row>
    <row r="453" spans="2:8" ht="25.5" x14ac:dyDescent="0.25">
      <c r="B453" s="10">
        <v>449</v>
      </c>
      <c r="C453" s="10" t="s">
        <v>4196</v>
      </c>
      <c r="D453" s="10" t="s">
        <v>7045</v>
      </c>
      <c r="E453" s="12">
        <v>42251</v>
      </c>
      <c r="F453" s="10" t="s">
        <v>5372</v>
      </c>
      <c r="G453" s="11"/>
      <c r="H453" s="12" t="s">
        <v>5867</v>
      </c>
    </row>
    <row r="454" spans="2:8" ht="38.25" x14ac:dyDescent="0.25">
      <c r="B454" s="10">
        <v>450</v>
      </c>
      <c r="C454" s="10" t="s">
        <v>4196</v>
      </c>
      <c r="D454" s="10" t="s">
        <v>7046</v>
      </c>
      <c r="E454" s="12">
        <v>42263</v>
      </c>
      <c r="F454" s="10" t="s">
        <v>5408</v>
      </c>
      <c r="G454" s="11"/>
      <c r="H454" s="12" t="s">
        <v>5868</v>
      </c>
    </row>
    <row r="455" spans="2:8" ht="25.5" x14ac:dyDescent="0.25">
      <c r="B455" s="10">
        <v>451</v>
      </c>
      <c r="C455" s="10" t="s">
        <v>4196</v>
      </c>
      <c r="D455" s="10" t="s">
        <v>7047</v>
      </c>
      <c r="E455" s="12">
        <v>42277</v>
      </c>
      <c r="F455" s="10" t="s">
        <v>5409</v>
      </c>
      <c r="G455" s="11"/>
      <c r="H455" s="12" t="s">
        <v>5869</v>
      </c>
    </row>
    <row r="456" spans="2:8" ht="25.5" x14ac:dyDescent="0.25">
      <c r="B456" s="10">
        <v>452</v>
      </c>
      <c r="C456" s="10" t="s">
        <v>4196</v>
      </c>
      <c r="D456" s="10" t="s">
        <v>7048</v>
      </c>
      <c r="E456" s="12">
        <v>42277</v>
      </c>
      <c r="F456" s="10" t="s">
        <v>5410</v>
      </c>
      <c r="G456" s="11"/>
      <c r="H456" s="12" t="s">
        <v>5870</v>
      </c>
    </row>
    <row r="457" spans="2:8" ht="25.5" x14ac:dyDescent="0.25">
      <c r="B457" s="10">
        <v>453</v>
      </c>
      <c r="C457" s="10" t="s">
        <v>4196</v>
      </c>
      <c r="D457" s="10" t="s">
        <v>7049</v>
      </c>
      <c r="E457" s="12">
        <v>42296</v>
      </c>
      <c r="F457" s="10" t="s">
        <v>5370</v>
      </c>
      <c r="G457" s="11"/>
      <c r="H457" s="12" t="s">
        <v>5871</v>
      </c>
    </row>
    <row r="458" spans="2:8" ht="25.5" x14ac:dyDescent="0.25">
      <c r="B458" s="10">
        <v>454</v>
      </c>
      <c r="C458" s="10" t="s">
        <v>4196</v>
      </c>
      <c r="D458" s="10" t="s">
        <v>7050</v>
      </c>
      <c r="E458" s="12">
        <v>42296</v>
      </c>
      <c r="F458" s="10" t="s">
        <v>5367</v>
      </c>
      <c r="G458" s="11"/>
      <c r="H458" s="12" t="s">
        <v>8808</v>
      </c>
    </row>
    <row r="459" spans="2:8" ht="25.5" x14ac:dyDescent="0.25">
      <c r="B459" s="10">
        <v>455</v>
      </c>
      <c r="C459" s="10" t="s">
        <v>4196</v>
      </c>
      <c r="D459" s="10" t="s">
        <v>7051</v>
      </c>
      <c r="E459" s="12">
        <v>42296</v>
      </c>
      <c r="F459" s="10" t="s">
        <v>5372</v>
      </c>
      <c r="G459" s="11"/>
      <c r="H459" s="12" t="s">
        <v>5872</v>
      </c>
    </row>
    <row r="460" spans="2:8" ht="25.5" x14ac:dyDescent="0.25">
      <c r="B460" s="10">
        <v>456</v>
      </c>
      <c r="C460" s="10" t="s">
        <v>4196</v>
      </c>
      <c r="D460" s="10" t="s">
        <v>7052</v>
      </c>
      <c r="E460" s="12">
        <v>42296</v>
      </c>
      <c r="F460" s="10" t="s">
        <v>5372</v>
      </c>
      <c r="G460" s="11"/>
      <c r="H460" s="12" t="s">
        <v>5873</v>
      </c>
    </row>
    <row r="461" spans="2:8" ht="25.5" x14ac:dyDescent="0.25">
      <c r="B461" s="10">
        <v>457</v>
      </c>
      <c r="C461" s="10" t="s">
        <v>4196</v>
      </c>
      <c r="D461" s="10" t="s">
        <v>7053</v>
      </c>
      <c r="E461" s="12">
        <v>42296</v>
      </c>
      <c r="F461" s="10" t="s">
        <v>5372</v>
      </c>
      <c r="G461" s="11"/>
      <c r="H461" s="12" t="s">
        <v>5874</v>
      </c>
    </row>
    <row r="462" spans="2:8" ht="25.5" x14ac:dyDescent="0.25">
      <c r="B462" s="10">
        <v>458</v>
      </c>
      <c r="C462" s="10" t="s">
        <v>4196</v>
      </c>
      <c r="D462" s="10" t="s">
        <v>7054</v>
      </c>
      <c r="E462" s="12">
        <v>42300</v>
      </c>
      <c r="F462" s="10" t="s">
        <v>5411</v>
      </c>
      <c r="G462" s="11"/>
      <c r="H462" s="12" t="s">
        <v>5875</v>
      </c>
    </row>
    <row r="463" spans="2:8" ht="25.5" x14ac:dyDescent="0.25">
      <c r="B463" s="10">
        <v>459</v>
      </c>
      <c r="C463" s="10" t="s">
        <v>4196</v>
      </c>
      <c r="D463" s="10" t="s">
        <v>7055</v>
      </c>
      <c r="E463" s="12">
        <v>42303</v>
      </c>
      <c r="F463" s="10" t="s">
        <v>5372</v>
      </c>
      <c r="G463" s="11"/>
      <c r="H463" s="12" t="s">
        <v>5876</v>
      </c>
    </row>
    <row r="464" spans="2:8" ht="25.5" x14ac:dyDescent="0.25">
      <c r="B464" s="10">
        <v>460</v>
      </c>
      <c r="C464" s="10" t="s">
        <v>4196</v>
      </c>
      <c r="D464" s="10" t="s">
        <v>7056</v>
      </c>
      <c r="E464" s="12">
        <v>42305</v>
      </c>
      <c r="F464" s="10" t="s">
        <v>5412</v>
      </c>
      <c r="G464" s="11"/>
      <c r="H464" s="12" t="s">
        <v>5877</v>
      </c>
    </row>
    <row r="465" spans="2:8" ht="25.5" x14ac:dyDescent="0.25">
      <c r="B465" s="10">
        <v>461</v>
      </c>
      <c r="C465" s="10" t="s">
        <v>4196</v>
      </c>
      <c r="D465" s="10" t="s">
        <v>7057</v>
      </c>
      <c r="E465" s="12">
        <v>42305</v>
      </c>
      <c r="F465" s="10" t="s">
        <v>5412</v>
      </c>
      <c r="G465" s="11"/>
      <c r="H465" s="12" t="s">
        <v>5878</v>
      </c>
    </row>
    <row r="466" spans="2:8" ht="25.5" x14ac:dyDescent="0.25">
      <c r="B466" s="10">
        <v>462</v>
      </c>
      <c r="C466" s="10" t="s">
        <v>4196</v>
      </c>
      <c r="D466" s="10" t="s">
        <v>7058</v>
      </c>
      <c r="E466" s="12">
        <v>42311</v>
      </c>
      <c r="F466" s="10" t="s">
        <v>5413</v>
      </c>
      <c r="G466" s="11"/>
      <c r="H466" s="12" t="s">
        <v>5879</v>
      </c>
    </row>
    <row r="467" spans="2:8" ht="25.5" x14ac:dyDescent="0.25">
      <c r="B467" s="10">
        <v>463</v>
      </c>
      <c r="C467" s="10" t="s">
        <v>4196</v>
      </c>
      <c r="D467" s="10" t="s">
        <v>7059</v>
      </c>
      <c r="E467" s="12">
        <v>42312</v>
      </c>
      <c r="F467" s="10" t="s">
        <v>5414</v>
      </c>
      <c r="G467" s="11"/>
      <c r="H467" s="12" t="s">
        <v>5880</v>
      </c>
    </row>
    <row r="468" spans="2:8" ht="25.5" x14ac:dyDescent="0.25">
      <c r="B468" s="10">
        <v>464</v>
      </c>
      <c r="C468" s="10" t="s">
        <v>4196</v>
      </c>
      <c r="D468" s="10" t="s">
        <v>7060</v>
      </c>
      <c r="E468" s="12">
        <v>42320</v>
      </c>
      <c r="F468" s="10" t="s">
        <v>5415</v>
      </c>
      <c r="G468" s="11"/>
      <c r="H468" s="12" t="s">
        <v>5881</v>
      </c>
    </row>
    <row r="469" spans="2:8" ht="51" x14ac:dyDescent="0.25">
      <c r="B469" s="10">
        <v>465</v>
      </c>
      <c r="C469" s="10" t="s">
        <v>4196</v>
      </c>
      <c r="D469" s="10" t="s">
        <v>7061</v>
      </c>
      <c r="E469" s="12">
        <v>42324</v>
      </c>
      <c r="F469" s="10" t="s">
        <v>5416</v>
      </c>
      <c r="G469" s="11"/>
      <c r="H469" s="12" t="s">
        <v>5882</v>
      </c>
    </row>
    <row r="470" spans="2:8" ht="25.5" x14ac:dyDescent="0.25">
      <c r="B470" s="10">
        <v>466</v>
      </c>
      <c r="C470" s="10" t="s">
        <v>4196</v>
      </c>
      <c r="D470" s="10" t="s">
        <v>7062</v>
      </c>
      <c r="E470" s="12">
        <v>42338</v>
      </c>
      <c r="F470" s="10" t="s">
        <v>5403</v>
      </c>
      <c r="G470" s="11"/>
      <c r="H470" s="12" t="s">
        <v>5883</v>
      </c>
    </row>
    <row r="471" spans="2:8" ht="25.5" x14ac:dyDescent="0.25">
      <c r="B471" s="10">
        <v>467</v>
      </c>
      <c r="C471" s="10" t="s">
        <v>4196</v>
      </c>
      <c r="D471" s="10" t="s">
        <v>7063</v>
      </c>
      <c r="E471" s="12">
        <v>42341</v>
      </c>
      <c r="F471" s="10" t="s">
        <v>5417</v>
      </c>
      <c r="G471" s="11"/>
      <c r="H471" s="12" t="s">
        <v>5884</v>
      </c>
    </row>
    <row r="472" spans="2:8" ht="25.5" x14ac:dyDescent="0.25">
      <c r="B472" s="10">
        <v>468</v>
      </c>
      <c r="C472" s="10" t="s">
        <v>4196</v>
      </c>
      <c r="D472" s="10" t="s">
        <v>7064</v>
      </c>
      <c r="E472" s="12">
        <v>42352</v>
      </c>
      <c r="F472" s="10" t="s">
        <v>5418</v>
      </c>
      <c r="G472" s="11"/>
      <c r="H472" s="12" t="s">
        <v>5885</v>
      </c>
    </row>
    <row r="473" spans="2:8" ht="25.5" x14ac:dyDescent="0.25">
      <c r="B473" s="10">
        <v>469</v>
      </c>
      <c r="C473" s="10" t="s">
        <v>4196</v>
      </c>
      <c r="D473" s="10" t="s">
        <v>7065</v>
      </c>
      <c r="E473" s="12">
        <v>42362</v>
      </c>
      <c r="F473" s="10" t="s">
        <v>5419</v>
      </c>
      <c r="G473" s="11"/>
      <c r="H473" s="12" t="s">
        <v>5886</v>
      </c>
    </row>
    <row r="474" spans="2:8" ht="25.5" x14ac:dyDescent="0.25">
      <c r="B474" s="10">
        <v>470</v>
      </c>
      <c r="C474" s="10" t="s">
        <v>4196</v>
      </c>
      <c r="D474" s="10" t="s">
        <v>6561</v>
      </c>
      <c r="E474" s="14">
        <v>42375</v>
      </c>
      <c r="F474" s="10" t="s">
        <v>5420</v>
      </c>
      <c r="G474" s="11"/>
      <c r="H474" s="12" t="s">
        <v>5887</v>
      </c>
    </row>
    <row r="475" spans="2:8" ht="25.5" x14ac:dyDescent="0.25">
      <c r="B475" s="10">
        <v>471</v>
      </c>
      <c r="C475" s="10" t="s">
        <v>4196</v>
      </c>
      <c r="D475" s="10" t="s">
        <v>6591</v>
      </c>
      <c r="E475" s="12">
        <v>42376</v>
      </c>
      <c r="F475" s="10" t="s">
        <v>5421</v>
      </c>
      <c r="G475" s="11"/>
      <c r="H475" s="12" t="s">
        <v>5888</v>
      </c>
    </row>
    <row r="476" spans="2:8" ht="25.5" x14ac:dyDescent="0.25">
      <c r="B476" s="10">
        <v>472</v>
      </c>
      <c r="C476" s="10" t="s">
        <v>4196</v>
      </c>
      <c r="D476" s="10" t="s">
        <v>7066</v>
      </c>
      <c r="E476" s="12">
        <v>42381</v>
      </c>
      <c r="F476" s="10" t="s">
        <v>5422</v>
      </c>
      <c r="G476" s="11"/>
      <c r="H476" s="12" t="s">
        <v>5889</v>
      </c>
    </row>
    <row r="477" spans="2:8" ht="25.5" x14ac:dyDescent="0.25">
      <c r="B477" s="10">
        <v>473</v>
      </c>
      <c r="C477" s="10" t="s">
        <v>4196</v>
      </c>
      <c r="D477" s="10" t="s">
        <v>7067</v>
      </c>
      <c r="E477" s="12">
        <v>42390</v>
      </c>
      <c r="F477" s="10" t="s">
        <v>5423</v>
      </c>
      <c r="G477" s="11"/>
      <c r="H477" s="12" t="s">
        <v>5890</v>
      </c>
    </row>
    <row r="478" spans="2:8" ht="38.25" x14ac:dyDescent="0.25">
      <c r="B478" s="10">
        <v>474</v>
      </c>
      <c r="C478" s="10" t="s">
        <v>4196</v>
      </c>
      <c r="D478" s="10" t="s">
        <v>7068</v>
      </c>
      <c r="E478" s="12">
        <v>42390</v>
      </c>
      <c r="F478" s="10" t="s">
        <v>5424</v>
      </c>
      <c r="G478" s="11"/>
      <c r="H478" s="12" t="s">
        <v>5891</v>
      </c>
    </row>
    <row r="479" spans="2:8" ht="25.5" x14ac:dyDescent="0.25">
      <c r="B479" s="10">
        <v>475</v>
      </c>
      <c r="C479" s="10" t="s">
        <v>4196</v>
      </c>
      <c r="D479" s="10" t="s">
        <v>7069</v>
      </c>
      <c r="E479" s="12">
        <v>42395</v>
      </c>
      <c r="F479" s="10" t="s">
        <v>5425</v>
      </c>
      <c r="G479" s="11"/>
      <c r="H479" s="12" t="s">
        <v>5892</v>
      </c>
    </row>
    <row r="480" spans="2:8" ht="25.5" x14ac:dyDescent="0.25">
      <c r="B480" s="10">
        <v>476</v>
      </c>
      <c r="C480" s="10" t="s">
        <v>4196</v>
      </c>
      <c r="D480" s="10" t="s">
        <v>7070</v>
      </c>
      <c r="E480" s="12">
        <v>42395</v>
      </c>
      <c r="F480" s="10" t="s">
        <v>5426</v>
      </c>
      <c r="G480" s="11"/>
      <c r="H480" s="12" t="s">
        <v>5893</v>
      </c>
    </row>
    <row r="481" spans="2:8" ht="25.5" x14ac:dyDescent="0.25">
      <c r="B481" s="10">
        <v>477</v>
      </c>
      <c r="C481" s="10" t="s">
        <v>4196</v>
      </c>
      <c r="D481" s="10" t="s">
        <v>7071</v>
      </c>
      <c r="E481" s="12">
        <v>42403</v>
      </c>
      <c r="F481" s="10" t="s">
        <v>5403</v>
      </c>
      <c r="G481" s="11"/>
      <c r="H481" s="12" t="s">
        <v>5894</v>
      </c>
    </row>
    <row r="482" spans="2:8" ht="25.5" x14ac:dyDescent="0.25">
      <c r="B482" s="10">
        <v>478</v>
      </c>
      <c r="C482" s="10" t="s">
        <v>4196</v>
      </c>
      <c r="D482" s="10" t="s">
        <v>7072</v>
      </c>
      <c r="E482" s="12">
        <v>42415</v>
      </c>
      <c r="F482" s="10" t="s">
        <v>5427</v>
      </c>
      <c r="G482" s="11"/>
      <c r="H482" s="12" t="s">
        <v>5895</v>
      </c>
    </row>
    <row r="483" spans="2:8" ht="25.5" x14ac:dyDescent="0.25">
      <c r="B483" s="10">
        <v>479</v>
      </c>
      <c r="C483" s="10" t="s">
        <v>4196</v>
      </c>
      <c r="D483" s="10" t="s">
        <v>7073</v>
      </c>
      <c r="E483" s="12">
        <v>42422</v>
      </c>
      <c r="F483" s="10" t="s">
        <v>5428</v>
      </c>
      <c r="G483" s="11"/>
      <c r="H483" s="12" t="s">
        <v>5896</v>
      </c>
    </row>
    <row r="484" spans="2:8" ht="25.5" x14ac:dyDescent="0.25">
      <c r="B484" s="10">
        <v>480</v>
      </c>
      <c r="C484" s="10" t="s">
        <v>4196</v>
      </c>
      <c r="D484" s="10" t="s">
        <v>7074</v>
      </c>
      <c r="E484" s="12">
        <v>42425</v>
      </c>
      <c r="F484" s="10" t="s">
        <v>5429</v>
      </c>
      <c r="G484" s="11"/>
      <c r="H484" s="12" t="s">
        <v>5897</v>
      </c>
    </row>
    <row r="485" spans="2:8" ht="25.5" x14ac:dyDescent="0.25">
      <c r="B485" s="10">
        <v>481</v>
      </c>
      <c r="C485" s="10" t="s">
        <v>4196</v>
      </c>
      <c r="D485" s="10" t="s">
        <v>7075</v>
      </c>
      <c r="E485" s="12">
        <v>42426</v>
      </c>
      <c r="F485" s="10" t="s">
        <v>5430</v>
      </c>
      <c r="G485" s="11"/>
      <c r="H485" s="12" t="s">
        <v>5898</v>
      </c>
    </row>
    <row r="486" spans="2:8" ht="25.5" x14ac:dyDescent="0.25">
      <c r="B486" s="10">
        <v>482</v>
      </c>
      <c r="C486" s="10" t="s">
        <v>4196</v>
      </c>
      <c r="D486" s="10" t="s">
        <v>7076</v>
      </c>
      <c r="E486" s="12">
        <v>42429</v>
      </c>
      <c r="F486" s="10" t="s">
        <v>5429</v>
      </c>
      <c r="G486" s="11"/>
      <c r="H486" s="12" t="s">
        <v>5899</v>
      </c>
    </row>
    <row r="487" spans="2:8" ht="25.5" x14ac:dyDescent="0.25">
      <c r="B487" s="10">
        <v>483</v>
      </c>
      <c r="C487" s="10" t="s">
        <v>4196</v>
      </c>
      <c r="D487" s="10" t="s">
        <v>7077</v>
      </c>
      <c r="E487" s="12">
        <v>42444</v>
      </c>
      <c r="F487" s="10" t="s">
        <v>5431</v>
      </c>
      <c r="G487" s="11"/>
      <c r="H487" s="12" t="s">
        <v>5900</v>
      </c>
    </row>
    <row r="488" spans="2:8" ht="25.5" x14ac:dyDescent="0.25">
      <c r="B488" s="10">
        <v>484</v>
      </c>
      <c r="C488" s="10" t="s">
        <v>4196</v>
      </c>
      <c r="D488" s="10" t="s">
        <v>7078</v>
      </c>
      <c r="E488" s="12">
        <v>42444</v>
      </c>
      <c r="F488" s="10" t="s">
        <v>5401</v>
      </c>
      <c r="G488" s="11"/>
      <c r="H488" s="12" t="s">
        <v>5901</v>
      </c>
    </row>
    <row r="489" spans="2:8" ht="25.5" x14ac:dyDescent="0.25">
      <c r="B489" s="10">
        <v>485</v>
      </c>
      <c r="C489" s="10" t="s">
        <v>4196</v>
      </c>
      <c r="D489" s="10" t="s">
        <v>7079</v>
      </c>
      <c r="E489" s="12">
        <v>42458</v>
      </c>
      <c r="F489" s="10" t="s">
        <v>5414</v>
      </c>
      <c r="G489" s="11"/>
      <c r="H489" s="12" t="s">
        <v>5902</v>
      </c>
    </row>
    <row r="490" spans="2:8" ht="25.5" x14ac:dyDescent="0.25">
      <c r="B490" s="10">
        <v>486</v>
      </c>
      <c r="C490" s="10" t="s">
        <v>4196</v>
      </c>
      <c r="D490" s="10" t="s">
        <v>7080</v>
      </c>
      <c r="E490" s="12">
        <v>42464</v>
      </c>
      <c r="F490" s="10" t="s">
        <v>5432</v>
      </c>
      <c r="G490" s="11"/>
      <c r="H490" s="12" t="s">
        <v>5903</v>
      </c>
    </row>
    <row r="491" spans="2:8" ht="25.5" x14ac:dyDescent="0.25">
      <c r="B491" s="10">
        <v>487</v>
      </c>
      <c r="C491" s="10" t="s">
        <v>4196</v>
      </c>
      <c r="D491" s="10" t="s">
        <v>7081</v>
      </c>
      <c r="E491" s="12">
        <v>42467</v>
      </c>
      <c r="F491" s="10" t="s">
        <v>5433</v>
      </c>
      <c r="G491" s="11"/>
      <c r="H491" s="12" t="s">
        <v>5904</v>
      </c>
    </row>
    <row r="492" spans="2:8" ht="25.5" x14ac:dyDescent="0.25">
      <c r="B492" s="10">
        <v>488</v>
      </c>
      <c r="C492" s="10" t="s">
        <v>4196</v>
      </c>
      <c r="D492" s="10" t="s">
        <v>7082</v>
      </c>
      <c r="E492" s="12">
        <v>42472</v>
      </c>
      <c r="F492" s="10" t="s">
        <v>5434</v>
      </c>
      <c r="G492" s="11"/>
      <c r="H492" s="12" t="s">
        <v>5905</v>
      </c>
    </row>
    <row r="493" spans="2:8" ht="25.5" x14ac:dyDescent="0.25">
      <c r="B493" s="10">
        <v>489</v>
      </c>
      <c r="C493" s="10" t="s">
        <v>4196</v>
      </c>
      <c r="D493" s="15" t="s">
        <v>7083</v>
      </c>
      <c r="E493" s="12">
        <v>42500</v>
      </c>
      <c r="F493" s="10" t="s">
        <v>5435</v>
      </c>
      <c r="G493" s="11"/>
      <c r="H493" s="12" t="s">
        <v>5906</v>
      </c>
    </row>
    <row r="494" spans="2:8" ht="25.5" x14ac:dyDescent="0.25">
      <c r="B494" s="10">
        <v>490</v>
      </c>
      <c r="C494" s="10" t="s">
        <v>4196</v>
      </c>
      <c r="D494" s="15" t="s">
        <v>7084</v>
      </c>
      <c r="E494" s="12">
        <v>42507</v>
      </c>
      <c r="F494" s="10" t="s">
        <v>5418</v>
      </c>
      <c r="G494" s="11"/>
      <c r="H494" s="12" t="s">
        <v>5907</v>
      </c>
    </row>
    <row r="495" spans="2:8" ht="25.5" x14ac:dyDescent="0.25">
      <c r="B495" s="10">
        <v>491</v>
      </c>
      <c r="C495" s="10" t="s">
        <v>4196</v>
      </c>
      <c r="D495" s="15" t="s">
        <v>7085</v>
      </c>
      <c r="E495" s="12">
        <v>42515</v>
      </c>
      <c r="F495" s="10" t="s">
        <v>5436</v>
      </c>
      <c r="G495" s="11"/>
      <c r="H495" s="12" t="s">
        <v>5908</v>
      </c>
    </row>
    <row r="496" spans="2:8" ht="38.25" x14ac:dyDescent="0.25">
      <c r="B496" s="10">
        <v>492</v>
      </c>
      <c r="C496" s="10" t="s">
        <v>4196</v>
      </c>
      <c r="D496" s="15" t="s">
        <v>7086</v>
      </c>
      <c r="E496" s="12">
        <v>42515</v>
      </c>
      <c r="F496" s="10" t="s">
        <v>5437</v>
      </c>
      <c r="G496" s="11"/>
      <c r="H496" s="12" t="s">
        <v>5909</v>
      </c>
    </row>
    <row r="497" spans="2:8" ht="25.5" x14ac:dyDescent="0.25">
      <c r="B497" s="10">
        <v>493</v>
      </c>
      <c r="C497" s="10" t="s">
        <v>4196</v>
      </c>
      <c r="D497" s="10" t="s">
        <v>7087</v>
      </c>
      <c r="E497" s="12">
        <v>42530</v>
      </c>
      <c r="F497" s="10" t="s">
        <v>5438</v>
      </c>
      <c r="G497" s="11"/>
      <c r="H497" s="12" t="s">
        <v>5910</v>
      </c>
    </row>
    <row r="498" spans="2:8" ht="25.5" x14ac:dyDescent="0.25">
      <c r="B498" s="10">
        <v>494</v>
      </c>
      <c r="C498" s="10" t="s">
        <v>4196</v>
      </c>
      <c r="D498" s="10" t="s">
        <v>7051</v>
      </c>
      <c r="E498" s="12">
        <v>42535</v>
      </c>
      <c r="F498" s="10" t="s">
        <v>5439</v>
      </c>
      <c r="G498" s="11"/>
      <c r="H498" s="12" t="s">
        <v>5911</v>
      </c>
    </row>
    <row r="499" spans="2:8" ht="25.5" x14ac:dyDescent="0.25">
      <c r="B499" s="10">
        <v>495</v>
      </c>
      <c r="C499" s="10" t="s">
        <v>4196</v>
      </c>
      <c r="D499" s="10" t="s">
        <v>7088</v>
      </c>
      <c r="E499" s="12">
        <v>42545</v>
      </c>
      <c r="F499" s="10" t="s">
        <v>5440</v>
      </c>
      <c r="G499" s="11"/>
      <c r="H499" s="12" t="s">
        <v>5912</v>
      </c>
    </row>
    <row r="500" spans="2:8" ht="25.5" x14ac:dyDescent="0.25">
      <c r="B500" s="10">
        <v>496</v>
      </c>
      <c r="C500" s="10" t="s">
        <v>4196</v>
      </c>
      <c r="D500" s="10" t="s">
        <v>7089</v>
      </c>
      <c r="E500" s="12">
        <v>42555</v>
      </c>
      <c r="F500" s="10" t="s">
        <v>5441</v>
      </c>
      <c r="G500" s="11"/>
      <c r="H500" s="12" t="s">
        <v>5913</v>
      </c>
    </row>
    <row r="501" spans="2:8" ht="25.5" x14ac:dyDescent="0.25">
      <c r="B501" s="10">
        <v>497</v>
      </c>
      <c r="C501" s="10" t="s">
        <v>4196</v>
      </c>
      <c r="D501" s="10" t="s">
        <v>7090</v>
      </c>
      <c r="E501" s="12">
        <v>42562</v>
      </c>
      <c r="F501" s="10" t="s">
        <v>5442</v>
      </c>
      <c r="G501" s="11"/>
      <c r="H501" s="12" t="s">
        <v>5914</v>
      </c>
    </row>
    <row r="502" spans="2:8" ht="25.5" x14ac:dyDescent="0.25">
      <c r="B502" s="10">
        <v>498</v>
      </c>
      <c r="C502" s="10" t="s">
        <v>4196</v>
      </c>
      <c r="D502" s="10" t="s">
        <v>7091</v>
      </c>
      <c r="E502" s="12">
        <v>42563</v>
      </c>
      <c r="F502" s="10" t="s">
        <v>5443</v>
      </c>
      <c r="G502" s="11"/>
      <c r="H502" s="12" t="s">
        <v>5915</v>
      </c>
    </row>
    <row r="503" spans="2:8" ht="25.5" x14ac:dyDescent="0.25">
      <c r="B503" s="10">
        <v>499</v>
      </c>
      <c r="C503" s="10" t="s">
        <v>4196</v>
      </c>
      <c r="D503" s="10" t="s">
        <v>7092</v>
      </c>
      <c r="E503" s="12">
        <v>42570</v>
      </c>
      <c r="F503" s="10" t="s">
        <v>5444</v>
      </c>
      <c r="G503" s="11"/>
      <c r="H503" s="12" t="s">
        <v>5916</v>
      </c>
    </row>
    <row r="504" spans="2:8" ht="25.5" x14ac:dyDescent="0.25">
      <c r="B504" s="10">
        <v>500</v>
      </c>
      <c r="C504" s="10" t="s">
        <v>4196</v>
      </c>
      <c r="D504" s="10" t="s">
        <v>7093</v>
      </c>
      <c r="E504" s="12">
        <v>42592</v>
      </c>
      <c r="F504" s="10" t="s">
        <v>695</v>
      </c>
      <c r="G504" s="11"/>
      <c r="H504" s="12" t="s">
        <v>5917</v>
      </c>
    </row>
    <row r="505" spans="2:8" ht="25.5" x14ac:dyDescent="0.25">
      <c r="B505" s="10">
        <v>501</v>
      </c>
      <c r="C505" s="10" t="s">
        <v>4196</v>
      </c>
      <c r="D505" s="10" t="s">
        <v>7094</v>
      </c>
      <c r="E505" s="12">
        <v>42613</v>
      </c>
      <c r="F505" s="10" t="s">
        <v>5445</v>
      </c>
      <c r="G505" s="11"/>
      <c r="H505" s="12" t="s">
        <v>5918</v>
      </c>
    </row>
    <row r="506" spans="2:8" ht="25.5" x14ac:dyDescent="0.25">
      <c r="B506" s="10">
        <v>502</v>
      </c>
      <c r="C506" s="10" t="s">
        <v>4196</v>
      </c>
      <c r="D506" s="10" t="s">
        <v>7095</v>
      </c>
      <c r="E506" s="12">
        <v>42622</v>
      </c>
      <c r="F506" s="10" t="s">
        <v>5429</v>
      </c>
      <c r="G506" s="11"/>
      <c r="H506" s="12" t="s">
        <v>5919</v>
      </c>
    </row>
    <row r="507" spans="2:8" ht="25.5" x14ac:dyDescent="0.25">
      <c r="B507" s="10">
        <v>503</v>
      </c>
      <c r="C507" s="10" t="s">
        <v>4196</v>
      </c>
      <c r="D507" s="10" t="s">
        <v>7096</v>
      </c>
      <c r="E507" s="12">
        <v>42622</v>
      </c>
      <c r="F507" s="10" t="s">
        <v>5429</v>
      </c>
      <c r="G507" s="11"/>
      <c r="H507" s="12" t="s">
        <v>5920</v>
      </c>
    </row>
    <row r="508" spans="2:8" ht="25.5" x14ac:dyDescent="0.25">
      <c r="B508" s="10">
        <v>504</v>
      </c>
      <c r="C508" s="10" t="s">
        <v>4196</v>
      </c>
      <c r="D508" s="10" t="s">
        <v>7097</v>
      </c>
      <c r="E508" s="12">
        <v>42622</v>
      </c>
      <c r="F508" s="10" t="s">
        <v>5446</v>
      </c>
      <c r="G508" s="11"/>
      <c r="H508" s="12" t="s">
        <v>5921</v>
      </c>
    </row>
    <row r="509" spans="2:8" ht="25.5" x14ac:dyDescent="0.25">
      <c r="B509" s="10">
        <v>505</v>
      </c>
      <c r="C509" s="10" t="s">
        <v>4196</v>
      </c>
      <c r="D509" s="10" t="s">
        <v>7098</v>
      </c>
      <c r="E509" s="12">
        <v>42626</v>
      </c>
      <c r="F509" s="10" t="s">
        <v>5429</v>
      </c>
      <c r="G509" s="11"/>
      <c r="H509" s="12" t="s">
        <v>5922</v>
      </c>
    </row>
    <row r="510" spans="2:8" ht="25.5" x14ac:dyDescent="0.25">
      <c r="B510" s="10">
        <v>506</v>
      </c>
      <c r="C510" s="10" t="s">
        <v>4196</v>
      </c>
      <c r="D510" s="10" t="s">
        <v>7100</v>
      </c>
      <c r="E510" s="12">
        <v>42635</v>
      </c>
      <c r="F510" s="10" t="s">
        <v>5367</v>
      </c>
      <c r="G510" s="11"/>
      <c r="H510" s="12" t="s">
        <v>5923</v>
      </c>
    </row>
    <row r="511" spans="2:8" ht="25.5" x14ac:dyDescent="0.25">
      <c r="B511" s="10">
        <v>507</v>
      </c>
      <c r="C511" s="10" t="s">
        <v>4196</v>
      </c>
      <c r="D511" s="10" t="s">
        <v>7101</v>
      </c>
      <c r="E511" s="12">
        <v>42641</v>
      </c>
      <c r="F511" s="10" t="s">
        <v>5447</v>
      </c>
      <c r="G511" s="11"/>
      <c r="H511" s="12" t="s">
        <v>5924</v>
      </c>
    </row>
    <row r="512" spans="2:8" ht="25.5" x14ac:dyDescent="0.25">
      <c r="B512" s="10">
        <v>508</v>
      </c>
      <c r="C512" s="10" t="s">
        <v>4196</v>
      </c>
      <c r="D512" s="10" t="s">
        <v>7102</v>
      </c>
      <c r="E512" s="12">
        <v>42641</v>
      </c>
      <c r="F512" s="10" t="s">
        <v>5448</v>
      </c>
      <c r="G512" s="11"/>
      <c r="H512" s="12" t="s">
        <v>5925</v>
      </c>
    </row>
    <row r="513" spans="2:8" ht="25.5" x14ac:dyDescent="0.25">
      <c r="B513" s="10">
        <v>509</v>
      </c>
      <c r="C513" s="10" t="s">
        <v>4196</v>
      </c>
      <c r="D513" s="10" t="s">
        <v>7103</v>
      </c>
      <c r="E513" s="12">
        <v>42647</v>
      </c>
      <c r="F513" s="10" t="s">
        <v>5429</v>
      </c>
      <c r="G513" s="11"/>
      <c r="H513" s="12" t="s">
        <v>5926</v>
      </c>
    </row>
    <row r="514" spans="2:8" ht="38.25" x14ac:dyDescent="0.25">
      <c r="B514" s="10">
        <v>510</v>
      </c>
      <c r="C514" s="10" t="s">
        <v>4196</v>
      </c>
      <c r="D514" s="10" t="s">
        <v>7104</v>
      </c>
      <c r="E514" s="12">
        <v>42671</v>
      </c>
      <c r="F514" s="10" t="s">
        <v>5449</v>
      </c>
      <c r="G514" s="11"/>
      <c r="H514" s="12" t="s">
        <v>5927</v>
      </c>
    </row>
    <row r="515" spans="2:8" ht="25.5" x14ac:dyDescent="0.25">
      <c r="B515" s="10">
        <v>511</v>
      </c>
      <c r="C515" s="10" t="s">
        <v>4196</v>
      </c>
      <c r="D515" s="10" t="s">
        <v>7105</v>
      </c>
      <c r="E515" s="12">
        <v>42674</v>
      </c>
      <c r="F515" s="10" t="s">
        <v>5450</v>
      </c>
      <c r="G515" s="11"/>
      <c r="H515" s="12" t="s">
        <v>5928</v>
      </c>
    </row>
    <row r="516" spans="2:8" ht="25.5" x14ac:dyDescent="0.25">
      <c r="B516" s="10">
        <v>512</v>
      </c>
      <c r="C516" s="10" t="s">
        <v>4196</v>
      </c>
      <c r="D516" s="10" t="s">
        <v>7106</v>
      </c>
      <c r="E516" s="12">
        <v>42690</v>
      </c>
      <c r="F516" s="10" t="s">
        <v>1953</v>
      </c>
      <c r="G516" s="11"/>
      <c r="H516" s="12" t="s">
        <v>5929</v>
      </c>
    </row>
    <row r="517" spans="2:8" ht="25.5" x14ac:dyDescent="0.25">
      <c r="B517" s="10">
        <v>513</v>
      </c>
      <c r="C517" s="10" t="s">
        <v>4196</v>
      </c>
      <c r="D517" s="10" t="s">
        <v>7107</v>
      </c>
      <c r="E517" s="12">
        <v>42702</v>
      </c>
      <c r="F517" s="10" t="s">
        <v>5447</v>
      </c>
      <c r="G517" s="11"/>
      <c r="H517" s="12" t="s">
        <v>5930</v>
      </c>
    </row>
    <row r="518" spans="2:8" ht="25.5" x14ac:dyDescent="0.25">
      <c r="B518" s="10">
        <v>514</v>
      </c>
      <c r="C518" s="10" t="s">
        <v>4196</v>
      </c>
      <c r="D518" s="10" t="s">
        <v>7108</v>
      </c>
      <c r="E518" s="12">
        <v>42702</v>
      </c>
      <c r="F518" s="10" t="s">
        <v>5370</v>
      </c>
      <c r="G518" s="11"/>
      <c r="H518" s="12" t="s">
        <v>5931</v>
      </c>
    </row>
    <row r="519" spans="2:8" ht="25.5" x14ac:dyDescent="0.25">
      <c r="B519" s="10">
        <v>515</v>
      </c>
      <c r="C519" s="10" t="s">
        <v>4196</v>
      </c>
      <c r="D519" s="10" t="s">
        <v>7109</v>
      </c>
      <c r="E519" s="12">
        <v>42702</v>
      </c>
      <c r="F519" s="10" t="s">
        <v>5370</v>
      </c>
      <c r="G519" s="11"/>
      <c r="H519" s="12" t="s">
        <v>5932</v>
      </c>
    </row>
    <row r="520" spans="2:8" ht="25.5" x14ac:dyDescent="0.25">
      <c r="B520" s="10">
        <v>516</v>
      </c>
      <c r="C520" s="10" t="s">
        <v>4196</v>
      </c>
      <c r="D520" s="10" t="s">
        <v>7110</v>
      </c>
      <c r="E520" s="12">
        <v>42702</v>
      </c>
      <c r="F520" s="10" t="s">
        <v>5370</v>
      </c>
      <c r="G520" s="11"/>
      <c r="H520" s="12" t="s">
        <v>5933</v>
      </c>
    </row>
    <row r="521" spans="2:8" ht="25.5" x14ac:dyDescent="0.25">
      <c r="B521" s="10">
        <v>517</v>
      </c>
      <c r="C521" s="10" t="s">
        <v>4196</v>
      </c>
      <c r="D521" s="10" t="s">
        <v>7111</v>
      </c>
      <c r="E521" s="12">
        <v>42704</v>
      </c>
      <c r="F521" s="10" t="s">
        <v>5451</v>
      </c>
      <c r="G521" s="11"/>
      <c r="H521" s="12" t="s">
        <v>5934</v>
      </c>
    </row>
    <row r="522" spans="2:8" ht="25.5" x14ac:dyDescent="0.25">
      <c r="B522" s="10">
        <v>518</v>
      </c>
      <c r="C522" s="10" t="s">
        <v>4196</v>
      </c>
      <c r="D522" s="10" t="s">
        <v>7112</v>
      </c>
      <c r="E522" s="12">
        <v>42725</v>
      </c>
      <c r="F522" s="10" t="s">
        <v>5452</v>
      </c>
      <c r="G522" s="11"/>
      <c r="H522" s="12" t="s">
        <v>5935</v>
      </c>
    </row>
    <row r="523" spans="2:8" ht="63.75" x14ac:dyDescent="0.25">
      <c r="B523" s="10">
        <v>519</v>
      </c>
      <c r="C523" s="10" t="s">
        <v>4196</v>
      </c>
      <c r="D523" s="10" t="s">
        <v>7113</v>
      </c>
      <c r="E523" s="14" t="s">
        <v>5207</v>
      </c>
      <c r="F523" s="10" t="s">
        <v>5453</v>
      </c>
      <c r="G523" s="11"/>
      <c r="H523" s="12" t="s">
        <v>5936</v>
      </c>
    </row>
    <row r="524" spans="2:8" ht="25.5" x14ac:dyDescent="0.25">
      <c r="B524" s="10">
        <v>520</v>
      </c>
      <c r="C524" s="10" t="s">
        <v>4196</v>
      </c>
      <c r="D524" s="10" t="s">
        <v>7114</v>
      </c>
      <c r="E524" s="12">
        <v>42738</v>
      </c>
      <c r="F524" s="10" t="s">
        <v>5454</v>
      </c>
      <c r="G524" s="11"/>
      <c r="H524" s="12" t="s">
        <v>5937</v>
      </c>
    </row>
    <row r="525" spans="2:8" ht="25.5" x14ac:dyDescent="0.25">
      <c r="B525" s="10">
        <v>521</v>
      </c>
      <c r="C525" s="10" t="s">
        <v>4196</v>
      </c>
      <c r="D525" s="10" t="s">
        <v>7115</v>
      </c>
      <c r="E525" s="12">
        <v>42738</v>
      </c>
      <c r="F525" s="10" t="s">
        <v>5454</v>
      </c>
      <c r="G525" s="11"/>
      <c r="H525" s="12" t="s">
        <v>5938</v>
      </c>
    </row>
    <row r="526" spans="2:8" ht="25.5" x14ac:dyDescent="0.25">
      <c r="B526" s="10">
        <v>522</v>
      </c>
      <c r="C526" s="10" t="s">
        <v>4196</v>
      </c>
      <c r="D526" s="10" t="s">
        <v>7116</v>
      </c>
      <c r="E526" s="12">
        <v>42738</v>
      </c>
      <c r="F526" s="10" t="s">
        <v>5380</v>
      </c>
      <c r="G526" s="11"/>
      <c r="H526" s="12" t="s">
        <v>5939</v>
      </c>
    </row>
    <row r="527" spans="2:8" ht="25.5" x14ac:dyDescent="0.25">
      <c r="B527" s="10">
        <v>523</v>
      </c>
      <c r="C527" s="10" t="s">
        <v>4196</v>
      </c>
      <c r="D527" s="10" t="s">
        <v>7117</v>
      </c>
      <c r="E527" s="12">
        <v>42738</v>
      </c>
      <c r="F527" s="10" t="s">
        <v>5380</v>
      </c>
      <c r="G527" s="11"/>
      <c r="H527" s="12" t="s">
        <v>5940</v>
      </c>
    </row>
    <row r="528" spans="2:8" ht="25.5" x14ac:dyDescent="0.25">
      <c r="B528" s="10">
        <v>524</v>
      </c>
      <c r="C528" s="10" t="s">
        <v>4196</v>
      </c>
      <c r="D528" s="10" t="s">
        <v>7118</v>
      </c>
      <c r="E528" s="12">
        <v>42738</v>
      </c>
      <c r="F528" s="10" t="s">
        <v>5455</v>
      </c>
      <c r="G528" s="11"/>
      <c r="H528" s="12" t="s">
        <v>5941</v>
      </c>
    </row>
    <row r="529" spans="2:8" ht="25.5" x14ac:dyDescent="0.25">
      <c r="B529" s="10">
        <v>525</v>
      </c>
      <c r="C529" s="10" t="s">
        <v>4196</v>
      </c>
      <c r="D529" s="10" t="s">
        <v>7119</v>
      </c>
      <c r="E529" s="12">
        <v>42738</v>
      </c>
      <c r="F529" s="10" t="s">
        <v>5456</v>
      </c>
      <c r="G529" s="11"/>
      <c r="H529" s="12" t="s">
        <v>5942</v>
      </c>
    </row>
    <row r="530" spans="2:8" ht="25.5" x14ac:dyDescent="0.25">
      <c r="B530" s="10">
        <v>526</v>
      </c>
      <c r="C530" s="10" t="s">
        <v>4196</v>
      </c>
      <c r="D530" s="10" t="s">
        <v>7120</v>
      </c>
      <c r="E530" s="12">
        <v>42769</v>
      </c>
      <c r="F530" s="10" t="s">
        <v>5457</v>
      </c>
      <c r="G530" s="11"/>
      <c r="H530" s="12" t="s">
        <v>5943</v>
      </c>
    </row>
    <row r="531" spans="2:8" ht="25.5" x14ac:dyDescent="0.25">
      <c r="B531" s="10">
        <v>527</v>
      </c>
      <c r="C531" s="10" t="s">
        <v>4196</v>
      </c>
      <c r="D531" s="10" t="s">
        <v>7029</v>
      </c>
      <c r="E531" s="12">
        <v>42769</v>
      </c>
      <c r="F531" s="10" t="s">
        <v>8809</v>
      </c>
      <c r="G531" s="11"/>
      <c r="H531" s="12" t="s">
        <v>5944</v>
      </c>
    </row>
    <row r="532" spans="2:8" ht="25.5" x14ac:dyDescent="0.25">
      <c r="B532" s="10">
        <v>528</v>
      </c>
      <c r="C532" s="10" t="s">
        <v>4196</v>
      </c>
      <c r="D532" s="10" t="s">
        <v>7121</v>
      </c>
      <c r="E532" s="12">
        <v>42769</v>
      </c>
      <c r="F532" s="10" t="s">
        <v>8809</v>
      </c>
      <c r="G532" s="11"/>
      <c r="H532" s="12" t="s">
        <v>5945</v>
      </c>
    </row>
    <row r="533" spans="2:8" ht="25.5" x14ac:dyDescent="0.25">
      <c r="B533" s="10">
        <v>529</v>
      </c>
      <c r="C533" s="10" t="s">
        <v>4196</v>
      </c>
      <c r="D533" s="10" t="s">
        <v>7122</v>
      </c>
      <c r="E533" s="12">
        <v>42769</v>
      </c>
      <c r="F533" s="10" t="s">
        <v>8809</v>
      </c>
      <c r="G533" s="11"/>
      <c r="H533" s="12" t="s">
        <v>5946</v>
      </c>
    </row>
    <row r="534" spans="2:8" ht="25.5" x14ac:dyDescent="0.25">
      <c r="B534" s="10">
        <v>530</v>
      </c>
      <c r="C534" s="10" t="s">
        <v>4196</v>
      </c>
      <c r="D534" s="10" t="s">
        <v>7123</v>
      </c>
      <c r="E534" s="12">
        <v>42769</v>
      </c>
      <c r="F534" s="10" t="s">
        <v>8809</v>
      </c>
      <c r="G534" s="11"/>
      <c r="H534" s="12" t="s">
        <v>5947</v>
      </c>
    </row>
    <row r="535" spans="2:8" ht="25.5" x14ac:dyDescent="0.25">
      <c r="B535" s="10">
        <v>531</v>
      </c>
      <c r="C535" s="10" t="s">
        <v>4196</v>
      </c>
      <c r="D535" s="10" t="s">
        <v>7124</v>
      </c>
      <c r="E535" s="12">
        <v>42806</v>
      </c>
      <c r="F535" s="16" t="s">
        <v>5459</v>
      </c>
      <c r="G535" s="11"/>
      <c r="H535" s="12" t="s">
        <v>5948</v>
      </c>
    </row>
    <row r="536" spans="2:8" ht="25.5" x14ac:dyDescent="0.25">
      <c r="B536" s="10">
        <v>532</v>
      </c>
      <c r="C536" s="10" t="s">
        <v>4196</v>
      </c>
      <c r="D536" s="10" t="s">
        <v>6484</v>
      </c>
      <c r="E536" s="12">
        <v>42826</v>
      </c>
      <c r="F536" s="10" t="s">
        <v>5460</v>
      </c>
      <c r="G536" s="11"/>
      <c r="H536" s="12" t="s">
        <v>5949</v>
      </c>
    </row>
    <row r="537" spans="2:8" ht="25.5" x14ac:dyDescent="0.25">
      <c r="B537" s="10">
        <v>533</v>
      </c>
      <c r="C537" s="10" t="s">
        <v>4196</v>
      </c>
      <c r="D537" s="10" t="s">
        <v>6841</v>
      </c>
      <c r="E537" s="12">
        <v>42826</v>
      </c>
      <c r="F537" s="10" t="s">
        <v>5460</v>
      </c>
      <c r="G537" s="11"/>
      <c r="H537" s="12" t="s">
        <v>5950</v>
      </c>
    </row>
    <row r="538" spans="2:8" ht="25.5" x14ac:dyDescent="0.25">
      <c r="B538" s="10">
        <v>534</v>
      </c>
      <c r="C538" s="10" t="s">
        <v>4196</v>
      </c>
      <c r="D538" s="10" t="s">
        <v>6495</v>
      </c>
      <c r="E538" s="12">
        <v>42826</v>
      </c>
      <c r="F538" s="10" t="s">
        <v>5461</v>
      </c>
      <c r="G538" s="11"/>
      <c r="H538" s="12" t="s">
        <v>5951</v>
      </c>
    </row>
    <row r="539" spans="2:8" ht="25.5" x14ac:dyDescent="0.25">
      <c r="B539" s="10">
        <v>535</v>
      </c>
      <c r="C539" s="10" t="s">
        <v>4196</v>
      </c>
      <c r="D539" s="10" t="s">
        <v>7125</v>
      </c>
      <c r="E539" s="12">
        <v>42860</v>
      </c>
      <c r="F539" s="10" t="s">
        <v>5462</v>
      </c>
      <c r="G539" s="11"/>
      <c r="H539" s="12" t="s">
        <v>5952</v>
      </c>
    </row>
    <row r="540" spans="2:8" ht="25.5" x14ac:dyDescent="0.25">
      <c r="B540" s="10">
        <v>536</v>
      </c>
      <c r="C540" s="10" t="s">
        <v>4196</v>
      </c>
      <c r="D540" s="10" t="s">
        <v>7126</v>
      </c>
      <c r="E540" s="12">
        <v>42860</v>
      </c>
      <c r="F540" s="10" t="s">
        <v>5463</v>
      </c>
      <c r="G540" s="11"/>
      <c r="H540" s="12" t="s">
        <v>5953</v>
      </c>
    </row>
    <row r="541" spans="2:8" ht="25.5" x14ac:dyDescent="0.25">
      <c r="B541" s="10">
        <v>537</v>
      </c>
      <c r="C541" s="10" t="s">
        <v>4196</v>
      </c>
      <c r="D541" s="10" t="s">
        <v>7127</v>
      </c>
      <c r="E541" s="12">
        <v>42861</v>
      </c>
      <c r="F541" s="10" t="s">
        <v>5464</v>
      </c>
      <c r="G541" s="11"/>
      <c r="H541" s="12" t="s">
        <v>5954</v>
      </c>
    </row>
    <row r="542" spans="2:8" ht="25.5" x14ac:dyDescent="0.25">
      <c r="B542" s="10">
        <v>538</v>
      </c>
      <c r="C542" s="10" t="s">
        <v>4196</v>
      </c>
      <c r="D542" s="10" t="s">
        <v>7128</v>
      </c>
      <c r="E542" s="12">
        <v>42861</v>
      </c>
      <c r="F542" s="10" t="s">
        <v>5465</v>
      </c>
      <c r="G542" s="11"/>
      <c r="H542" s="12" t="s">
        <v>5955</v>
      </c>
    </row>
    <row r="543" spans="2:8" ht="25.5" x14ac:dyDescent="0.25">
      <c r="B543" s="10">
        <v>539</v>
      </c>
      <c r="C543" s="10" t="s">
        <v>4196</v>
      </c>
      <c r="D543" s="10" t="s">
        <v>7129</v>
      </c>
      <c r="E543" s="12">
        <v>42889</v>
      </c>
      <c r="F543" s="10" t="s">
        <v>5466</v>
      </c>
      <c r="G543" s="11"/>
      <c r="H543" s="12" t="s">
        <v>5956</v>
      </c>
    </row>
    <row r="544" spans="2:8" ht="25.5" x14ac:dyDescent="0.25">
      <c r="B544" s="10">
        <v>540</v>
      </c>
      <c r="C544" s="10" t="s">
        <v>4196</v>
      </c>
      <c r="D544" s="10" t="s">
        <v>7130</v>
      </c>
      <c r="E544" s="12">
        <v>42920</v>
      </c>
      <c r="F544" s="10" t="s">
        <v>5467</v>
      </c>
      <c r="G544" s="11"/>
      <c r="H544" s="12" t="s">
        <v>5957</v>
      </c>
    </row>
    <row r="545" spans="2:8" ht="25.5" x14ac:dyDescent="0.25">
      <c r="B545" s="10">
        <v>541</v>
      </c>
      <c r="C545" s="10" t="s">
        <v>4196</v>
      </c>
      <c r="D545" s="10" t="s">
        <v>7131</v>
      </c>
      <c r="E545" s="12">
        <v>42920</v>
      </c>
      <c r="F545" s="10" t="s">
        <v>5458</v>
      </c>
      <c r="G545" s="11"/>
      <c r="H545" s="12" t="s">
        <v>5958</v>
      </c>
    </row>
    <row r="546" spans="2:8" ht="25.5" x14ac:dyDescent="0.25">
      <c r="B546" s="10">
        <v>542</v>
      </c>
      <c r="C546" s="10" t="s">
        <v>4196</v>
      </c>
      <c r="D546" s="10" t="s">
        <v>7132</v>
      </c>
      <c r="E546" s="12">
        <v>42922</v>
      </c>
      <c r="F546" s="10" t="s">
        <v>5468</v>
      </c>
      <c r="G546" s="11"/>
      <c r="H546" s="12" t="s">
        <v>5959</v>
      </c>
    </row>
    <row r="547" spans="2:8" ht="25.5" x14ac:dyDescent="0.25">
      <c r="B547" s="10">
        <v>543</v>
      </c>
      <c r="C547" s="10" t="s">
        <v>4196</v>
      </c>
      <c r="D547" s="10" t="s">
        <v>7133</v>
      </c>
      <c r="E547" s="12">
        <v>42924</v>
      </c>
      <c r="F547" s="10" t="s">
        <v>5469</v>
      </c>
      <c r="G547" s="11"/>
      <c r="H547" s="12" t="s">
        <v>5960</v>
      </c>
    </row>
    <row r="548" spans="2:8" ht="25.5" x14ac:dyDescent="0.25">
      <c r="B548" s="10">
        <v>544</v>
      </c>
      <c r="C548" s="10" t="s">
        <v>4196</v>
      </c>
      <c r="D548" s="10" t="s">
        <v>7134</v>
      </c>
      <c r="E548" s="14">
        <v>42956</v>
      </c>
      <c r="F548" s="10" t="s">
        <v>5470</v>
      </c>
      <c r="G548" s="11"/>
      <c r="H548" s="12" t="s">
        <v>5961</v>
      </c>
    </row>
    <row r="549" spans="2:8" ht="25.5" x14ac:dyDescent="0.25">
      <c r="B549" s="10">
        <v>545</v>
      </c>
      <c r="C549" s="10" t="s">
        <v>4196</v>
      </c>
      <c r="D549" s="10" t="s">
        <v>7135</v>
      </c>
      <c r="E549" s="14">
        <v>42956</v>
      </c>
      <c r="F549" s="10" t="s">
        <v>5471</v>
      </c>
      <c r="G549" s="11"/>
      <c r="H549" s="12" t="s">
        <v>5962</v>
      </c>
    </row>
    <row r="550" spans="2:8" ht="38.25" x14ac:dyDescent="0.25">
      <c r="B550" s="10">
        <v>546</v>
      </c>
      <c r="C550" s="10" t="s">
        <v>4196</v>
      </c>
      <c r="D550" s="10" t="s">
        <v>7136</v>
      </c>
      <c r="E550" s="14">
        <v>42956</v>
      </c>
      <c r="F550" s="10" t="s">
        <v>5472</v>
      </c>
      <c r="G550" s="11"/>
      <c r="H550" s="12" t="s">
        <v>5963</v>
      </c>
    </row>
    <row r="551" spans="2:8" ht="25.5" x14ac:dyDescent="0.25">
      <c r="B551" s="10">
        <v>547</v>
      </c>
      <c r="C551" s="10" t="s">
        <v>4196</v>
      </c>
      <c r="D551" s="10" t="s">
        <v>7137</v>
      </c>
      <c r="E551" s="12">
        <v>42980</v>
      </c>
      <c r="F551" s="10" t="s">
        <v>5473</v>
      </c>
      <c r="G551" s="11"/>
      <c r="H551" s="12" t="s">
        <v>5964</v>
      </c>
    </row>
    <row r="552" spans="2:8" ht="25.5" x14ac:dyDescent="0.25">
      <c r="B552" s="10">
        <v>548</v>
      </c>
      <c r="C552" s="10" t="s">
        <v>4196</v>
      </c>
      <c r="D552" s="10" t="s">
        <v>7138</v>
      </c>
      <c r="E552" s="14">
        <v>42980</v>
      </c>
      <c r="F552" s="10" t="s">
        <v>5474</v>
      </c>
      <c r="G552" s="11"/>
      <c r="H552" s="12" t="s">
        <v>5965</v>
      </c>
    </row>
    <row r="553" spans="2:8" ht="25.5" x14ac:dyDescent="0.25">
      <c r="B553" s="10">
        <v>549</v>
      </c>
      <c r="C553" s="10" t="s">
        <v>4196</v>
      </c>
      <c r="D553" s="10" t="s">
        <v>7072</v>
      </c>
      <c r="E553" s="14">
        <v>42980</v>
      </c>
      <c r="F553" s="10" t="s">
        <v>5474</v>
      </c>
      <c r="G553" s="11"/>
      <c r="H553" s="12" t="s">
        <v>5966</v>
      </c>
    </row>
    <row r="554" spans="2:8" ht="25.5" x14ac:dyDescent="0.25">
      <c r="B554" s="10">
        <v>550</v>
      </c>
      <c r="C554" s="10" t="s">
        <v>4196</v>
      </c>
      <c r="D554" s="10" t="s">
        <v>7139</v>
      </c>
      <c r="E554" s="12">
        <v>42984</v>
      </c>
      <c r="F554" s="10" t="s">
        <v>5475</v>
      </c>
      <c r="G554" s="11"/>
      <c r="H554" s="12" t="s">
        <v>5967</v>
      </c>
    </row>
    <row r="555" spans="2:8" ht="25.5" x14ac:dyDescent="0.25">
      <c r="B555" s="10">
        <v>551</v>
      </c>
      <c r="C555" s="10" t="s">
        <v>4196</v>
      </c>
      <c r="D555" s="10" t="s">
        <v>7140</v>
      </c>
      <c r="E555" s="12">
        <v>42986</v>
      </c>
      <c r="F555" s="10" t="s">
        <v>5476</v>
      </c>
      <c r="G555" s="11"/>
      <c r="H555" s="12" t="s">
        <v>5968</v>
      </c>
    </row>
    <row r="556" spans="2:8" ht="38.25" x14ac:dyDescent="0.25">
      <c r="B556" s="10">
        <v>552</v>
      </c>
      <c r="C556" s="10" t="s">
        <v>4196</v>
      </c>
      <c r="D556" s="10" t="s">
        <v>7141</v>
      </c>
      <c r="E556" s="12">
        <v>42986</v>
      </c>
      <c r="F556" s="10" t="s">
        <v>5477</v>
      </c>
      <c r="G556" s="11"/>
      <c r="H556" s="12" t="s">
        <v>5969</v>
      </c>
    </row>
    <row r="557" spans="2:8" ht="25.5" x14ac:dyDescent="0.25">
      <c r="B557" s="10">
        <v>553</v>
      </c>
      <c r="C557" s="10" t="s">
        <v>4196</v>
      </c>
      <c r="D557" s="10" t="s">
        <v>7142</v>
      </c>
      <c r="E557" s="12">
        <v>42988</v>
      </c>
      <c r="F557" s="10" t="s">
        <v>5478</v>
      </c>
      <c r="G557" s="11"/>
      <c r="H557" s="12" t="s">
        <v>5970</v>
      </c>
    </row>
    <row r="558" spans="2:8" ht="25.5" x14ac:dyDescent="0.25">
      <c r="B558" s="10">
        <v>554</v>
      </c>
      <c r="C558" s="10" t="s">
        <v>4196</v>
      </c>
      <c r="D558" s="10" t="s">
        <v>7143</v>
      </c>
      <c r="E558" s="12">
        <v>42988</v>
      </c>
      <c r="F558" s="10" t="s">
        <v>5478</v>
      </c>
      <c r="G558" s="11"/>
      <c r="H558" s="12" t="s">
        <v>5971</v>
      </c>
    </row>
    <row r="559" spans="2:8" ht="25.5" x14ac:dyDescent="0.25">
      <c r="B559" s="10">
        <v>555</v>
      </c>
      <c r="C559" s="10" t="s">
        <v>4196</v>
      </c>
      <c r="D559" s="10" t="s">
        <v>7144</v>
      </c>
      <c r="E559" s="12">
        <v>42988</v>
      </c>
      <c r="F559" s="10" t="s">
        <v>5479</v>
      </c>
      <c r="G559" s="11"/>
      <c r="H559" s="12" t="s">
        <v>5972</v>
      </c>
    </row>
    <row r="560" spans="2:8" ht="25.5" x14ac:dyDescent="0.25">
      <c r="B560" s="10">
        <v>556</v>
      </c>
      <c r="C560" s="10" t="s">
        <v>4196</v>
      </c>
      <c r="D560" s="10" t="s">
        <v>7145</v>
      </c>
      <c r="E560" s="12">
        <v>42988</v>
      </c>
      <c r="F560" s="10" t="s">
        <v>5479</v>
      </c>
      <c r="G560" s="11"/>
      <c r="H560" s="12" t="s">
        <v>5973</v>
      </c>
    </row>
    <row r="561" spans="2:8" ht="25.5" x14ac:dyDescent="0.25">
      <c r="B561" s="10">
        <v>557</v>
      </c>
      <c r="C561" s="10" t="s">
        <v>4196</v>
      </c>
      <c r="D561" s="10" t="s">
        <v>7146</v>
      </c>
      <c r="E561" s="12">
        <v>42988</v>
      </c>
      <c r="F561" s="10" t="s">
        <v>5480</v>
      </c>
      <c r="G561" s="11"/>
      <c r="H561" s="12" t="s">
        <v>5974</v>
      </c>
    </row>
    <row r="562" spans="2:8" ht="25.5" x14ac:dyDescent="0.25">
      <c r="B562" s="10">
        <v>558</v>
      </c>
      <c r="C562" s="10" t="s">
        <v>4196</v>
      </c>
      <c r="D562" s="10" t="s">
        <v>7147</v>
      </c>
      <c r="E562" s="12">
        <v>43010</v>
      </c>
      <c r="F562" s="10" t="s">
        <v>5473</v>
      </c>
      <c r="G562" s="11"/>
      <c r="H562" s="12" t="s">
        <v>5975</v>
      </c>
    </row>
    <row r="563" spans="2:8" ht="25.5" x14ac:dyDescent="0.25">
      <c r="B563" s="10">
        <v>559</v>
      </c>
      <c r="C563" s="10" t="s">
        <v>4196</v>
      </c>
      <c r="D563" s="10" t="s">
        <v>7148</v>
      </c>
      <c r="E563" s="12">
        <v>43010</v>
      </c>
      <c r="F563" s="10" t="s">
        <v>5481</v>
      </c>
      <c r="G563" s="11"/>
      <c r="H563" s="12" t="s">
        <v>5976</v>
      </c>
    </row>
    <row r="564" spans="2:8" ht="25.5" x14ac:dyDescent="0.25">
      <c r="B564" s="10">
        <v>560</v>
      </c>
      <c r="C564" s="10" t="s">
        <v>4196</v>
      </c>
      <c r="D564" s="10" t="s">
        <v>7149</v>
      </c>
      <c r="E564" s="12">
        <v>43010</v>
      </c>
      <c r="F564" s="10" t="s">
        <v>5481</v>
      </c>
      <c r="G564" s="11"/>
      <c r="H564" s="12" t="s">
        <v>5977</v>
      </c>
    </row>
    <row r="565" spans="2:8" ht="25.5" x14ac:dyDescent="0.25">
      <c r="B565" s="10">
        <v>561</v>
      </c>
      <c r="C565" s="10" t="s">
        <v>4196</v>
      </c>
      <c r="D565" s="10" t="s">
        <v>7150</v>
      </c>
      <c r="E565" s="12">
        <v>43015</v>
      </c>
      <c r="F565" s="10" t="s">
        <v>5482</v>
      </c>
      <c r="G565" s="11"/>
      <c r="H565" s="12" t="s">
        <v>5978</v>
      </c>
    </row>
    <row r="566" spans="2:8" ht="25.5" x14ac:dyDescent="0.25">
      <c r="B566" s="10">
        <v>562</v>
      </c>
      <c r="C566" s="10" t="s">
        <v>4196</v>
      </c>
      <c r="D566" s="10" t="s">
        <v>7151</v>
      </c>
      <c r="E566" s="12">
        <v>43016</v>
      </c>
      <c r="F566" s="10" t="s">
        <v>5483</v>
      </c>
      <c r="G566" s="11"/>
      <c r="H566" s="12" t="s">
        <v>5979</v>
      </c>
    </row>
    <row r="567" spans="2:8" ht="25.5" x14ac:dyDescent="0.25">
      <c r="B567" s="10">
        <v>563</v>
      </c>
      <c r="C567" s="10" t="s">
        <v>4196</v>
      </c>
      <c r="D567" s="10" t="s">
        <v>7152</v>
      </c>
      <c r="E567" s="12">
        <v>43040</v>
      </c>
      <c r="F567" s="10" t="s">
        <v>5484</v>
      </c>
      <c r="G567" s="11"/>
      <c r="H567" s="12" t="s">
        <v>5980</v>
      </c>
    </row>
    <row r="568" spans="2:8" ht="25.5" x14ac:dyDescent="0.25">
      <c r="B568" s="10">
        <v>564</v>
      </c>
      <c r="C568" s="10" t="s">
        <v>4196</v>
      </c>
      <c r="D568" s="10" t="s">
        <v>7153</v>
      </c>
      <c r="E568" s="12">
        <v>43043</v>
      </c>
      <c r="F568" s="10" t="s">
        <v>5485</v>
      </c>
      <c r="G568" s="11"/>
      <c r="H568" s="12" t="s">
        <v>5981</v>
      </c>
    </row>
    <row r="569" spans="2:8" ht="25.5" x14ac:dyDescent="0.25">
      <c r="B569" s="10">
        <v>565</v>
      </c>
      <c r="C569" s="10" t="s">
        <v>4196</v>
      </c>
      <c r="D569" s="10" t="s">
        <v>7154</v>
      </c>
      <c r="E569" s="12">
        <v>43043</v>
      </c>
      <c r="F569" s="10" t="s">
        <v>5486</v>
      </c>
      <c r="G569" s="11"/>
      <c r="H569" s="12" t="s">
        <v>5982</v>
      </c>
    </row>
    <row r="570" spans="2:8" ht="25.5" x14ac:dyDescent="0.25">
      <c r="B570" s="10">
        <v>566</v>
      </c>
      <c r="C570" s="10" t="s">
        <v>4196</v>
      </c>
      <c r="D570" s="10" t="s">
        <v>7155</v>
      </c>
      <c r="E570" s="14">
        <v>43043</v>
      </c>
      <c r="F570" s="10" t="s">
        <v>5487</v>
      </c>
      <c r="G570" s="11"/>
      <c r="H570" s="12" t="s">
        <v>5983</v>
      </c>
    </row>
    <row r="571" spans="2:8" ht="25.5" x14ac:dyDescent="0.25">
      <c r="B571" s="10">
        <v>567</v>
      </c>
      <c r="C571" s="10" t="s">
        <v>4196</v>
      </c>
      <c r="D571" s="10" t="s">
        <v>7156</v>
      </c>
      <c r="E571" s="14">
        <v>43043</v>
      </c>
      <c r="F571" s="10" t="s">
        <v>5487</v>
      </c>
      <c r="G571" s="11"/>
      <c r="H571" s="12" t="s">
        <v>5984</v>
      </c>
    </row>
    <row r="572" spans="2:8" ht="25.5" x14ac:dyDescent="0.25">
      <c r="B572" s="10">
        <v>568</v>
      </c>
      <c r="C572" s="10" t="s">
        <v>4196</v>
      </c>
      <c r="D572" s="10" t="s">
        <v>7157</v>
      </c>
      <c r="E572" s="12">
        <v>43073</v>
      </c>
      <c r="F572" s="10" t="s">
        <v>5488</v>
      </c>
      <c r="G572" s="11"/>
      <c r="H572" s="12" t="s">
        <v>5985</v>
      </c>
    </row>
    <row r="573" spans="2:8" ht="25.5" x14ac:dyDescent="0.25">
      <c r="B573" s="10">
        <v>569</v>
      </c>
      <c r="C573" s="10" t="s">
        <v>4196</v>
      </c>
      <c r="D573" s="10" t="s">
        <v>7158</v>
      </c>
      <c r="E573" s="12">
        <v>43076</v>
      </c>
      <c r="F573" s="10" t="s">
        <v>5489</v>
      </c>
      <c r="G573" s="11"/>
      <c r="H573" s="12" t="s">
        <v>5986</v>
      </c>
    </row>
    <row r="574" spans="2:8" ht="25.5" x14ac:dyDescent="0.25">
      <c r="B574" s="10">
        <v>570</v>
      </c>
      <c r="C574" s="10" t="s">
        <v>4196</v>
      </c>
      <c r="D574" s="10" t="s">
        <v>7159</v>
      </c>
      <c r="E574" s="14">
        <v>43078</v>
      </c>
      <c r="F574" s="10" t="s">
        <v>5490</v>
      </c>
      <c r="G574" s="11"/>
      <c r="H574" s="12" t="s">
        <v>5987</v>
      </c>
    </row>
    <row r="575" spans="2:8" ht="25.5" x14ac:dyDescent="0.25">
      <c r="B575" s="10">
        <v>571</v>
      </c>
      <c r="C575" s="10" t="s">
        <v>4196</v>
      </c>
      <c r="D575" s="10" t="s">
        <v>7160</v>
      </c>
      <c r="E575" s="12">
        <v>43081</v>
      </c>
      <c r="F575" s="10" t="s">
        <v>5491</v>
      </c>
      <c r="G575" s="11"/>
      <c r="H575" s="12" t="s">
        <v>5988</v>
      </c>
    </row>
    <row r="576" spans="2:8" ht="25.5" x14ac:dyDescent="0.25">
      <c r="B576" s="10">
        <v>572</v>
      </c>
      <c r="C576" s="10" t="s">
        <v>4196</v>
      </c>
      <c r="D576" s="10" t="s">
        <v>7161</v>
      </c>
      <c r="E576" s="14" t="s">
        <v>1774</v>
      </c>
      <c r="F576" s="10" t="s">
        <v>2016</v>
      </c>
      <c r="G576" s="11"/>
      <c r="H576" s="12" t="s">
        <v>5989</v>
      </c>
    </row>
    <row r="577" spans="2:8" ht="25.5" x14ac:dyDescent="0.25">
      <c r="B577" s="10">
        <v>573</v>
      </c>
      <c r="C577" s="10" t="s">
        <v>4196</v>
      </c>
      <c r="D577" s="10" t="s">
        <v>7162</v>
      </c>
      <c r="E577" s="14" t="s">
        <v>1774</v>
      </c>
      <c r="F577" s="10" t="s">
        <v>5492</v>
      </c>
      <c r="G577" s="11"/>
      <c r="H577" s="12" t="s">
        <v>5990</v>
      </c>
    </row>
    <row r="578" spans="2:8" ht="25.5" x14ac:dyDescent="0.25">
      <c r="B578" s="10">
        <v>574</v>
      </c>
      <c r="C578" s="10" t="s">
        <v>4196</v>
      </c>
      <c r="D578" s="10" t="s">
        <v>7163</v>
      </c>
      <c r="E578" s="14" t="s">
        <v>1774</v>
      </c>
      <c r="F578" s="10" t="s">
        <v>5493</v>
      </c>
      <c r="G578" s="11"/>
      <c r="H578" s="12" t="s">
        <v>5991</v>
      </c>
    </row>
    <row r="579" spans="2:8" ht="25.5" x14ac:dyDescent="0.25">
      <c r="B579" s="10">
        <v>575</v>
      </c>
      <c r="C579" s="10" t="s">
        <v>4196</v>
      </c>
      <c r="D579" s="10" t="s">
        <v>7164</v>
      </c>
      <c r="E579" s="14" t="s">
        <v>5208</v>
      </c>
      <c r="F579" s="10" t="s">
        <v>5428</v>
      </c>
      <c r="G579" s="11"/>
      <c r="H579" s="12" t="s">
        <v>5992</v>
      </c>
    </row>
    <row r="580" spans="2:8" ht="25.5" x14ac:dyDescent="0.25">
      <c r="B580" s="10">
        <v>576</v>
      </c>
      <c r="C580" s="10" t="s">
        <v>4196</v>
      </c>
      <c r="D580" s="10" t="s">
        <v>7165</v>
      </c>
      <c r="E580" s="14" t="s">
        <v>4473</v>
      </c>
      <c r="F580" s="10" t="s">
        <v>5447</v>
      </c>
      <c r="G580" s="11"/>
      <c r="H580" s="12" t="s">
        <v>5993</v>
      </c>
    </row>
    <row r="581" spans="2:8" ht="25.5" x14ac:dyDescent="0.25">
      <c r="B581" s="10">
        <v>577</v>
      </c>
      <c r="C581" s="10" t="s">
        <v>4196</v>
      </c>
      <c r="D581" s="10" t="s">
        <v>7166</v>
      </c>
      <c r="E581" s="14" t="s">
        <v>4473</v>
      </c>
      <c r="F581" s="10" t="s">
        <v>5494</v>
      </c>
      <c r="G581" s="11"/>
      <c r="H581" s="12" t="s">
        <v>5994</v>
      </c>
    </row>
    <row r="582" spans="2:8" ht="25.5" x14ac:dyDescent="0.25">
      <c r="B582" s="10">
        <v>578</v>
      </c>
      <c r="C582" s="10" t="s">
        <v>4196</v>
      </c>
      <c r="D582" s="10" t="s">
        <v>7167</v>
      </c>
      <c r="E582" s="14" t="s">
        <v>5209</v>
      </c>
      <c r="F582" s="10" t="s">
        <v>5495</v>
      </c>
      <c r="G582" s="11"/>
      <c r="H582" s="12" t="s">
        <v>5995</v>
      </c>
    </row>
    <row r="583" spans="2:8" ht="25.5" x14ac:dyDescent="0.25">
      <c r="B583" s="10">
        <v>579</v>
      </c>
      <c r="C583" s="10" t="s">
        <v>4196</v>
      </c>
      <c r="D583" s="10" t="s">
        <v>7168</v>
      </c>
      <c r="E583" s="14" t="s">
        <v>5209</v>
      </c>
      <c r="F583" s="10" t="s">
        <v>5495</v>
      </c>
      <c r="G583" s="11"/>
      <c r="H583" s="12" t="s">
        <v>5996</v>
      </c>
    </row>
    <row r="584" spans="2:8" ht="25.5" x14ac:dyDescent="0.25">
      <c r="B584" s="10">
        <v>580</v>
      </c>
      <c r="C584" s="10" t="s">
        <v>4196</v>
      </c>
      <c r="D584" s="10" t="s">
        <v>7169</v>
      </c>
      <c r="E584" s="14" t="s">
        <v>5209</v>
      </c>
      <c r="F584" s="10" t="s">
        <v>5496</v>
      </c>
      <c r="G584" s="11"/>
      <c r="H584" s="12" t="s">
        <v>5997</v>
      </c>
    </row>
    <row r="585" spans="2:8" ht="25.5" x14ac:dyDescent="0.25">
      <c r="B585" s="10">
        <v>581</v>
      </c>
      <c r="C585" s="10" t="s">
        <v>4196</v>
      </c>
      <c r="D585" s="10" t="s">
        <v>7170</v>
      </c>
      <c r="E585" s="14" t="s">
        <v>1901</v>
      </c>
      <c r="F585" s="10" t="s">
        <v>5497</v>
      </c>
      <c r="G585" s="11"/>
      <c r="H585" s="12" t="s">
        <v>5998</v>
      </c>
    </row>
    <row r="586" spans="2:8" ht="25.5" x14ac:dyDescent="0.25">
      <c r="B586" s="10">
        <v>582</v>
      </c>
      <c r="C586" s="10" t="s">
        <v>4196</v>
      </c>
      <c r="D586" s="10" t="s">
        <v>7171</v>
      </c>
      <c r="E586" s="14" t="s">
        <v>1901</v>
      </c>
      <c r="F586" s="10" t="s">
        <v>5497</v>
      </c>
      <c r="G586" s="11"/>
      <c r="H586" s="12" t="s">
        <v>5999</v>
      </c>
    </row>
    <row r="587" spans="2:8" ht="25.5" x14ac:dyDescent="0.25">
      <c r="B587" s="10">
        <v>583</v>
      </c>
      <c r="C587" s="10" t="s">
        <v>4196</v>
      </c>
      <c r="D587" s="10" t="s">
        <v>7172</v>
      </c>
      <c r="E587" s="14" t="s">
        <v>1901</v>
      </c>
      <c r="F587" s="10" t="s">
        <v>5497</v>
      </c>
      <c r="G587" s="11"/>
      <c r="H587" s="12" t="s">
        <v>6000</v>
      </c>
    </row>
    <row r="588" spans="2:8" ht="25.5" x14ac:dyDescent="0.25">
      <c r="B588" s="10">
        <v>584</v>
      </c>
      <c r="C588" s="10" t="s">
        <v>4196</v>
      </c>
      <c r="D588" s="10" t="s">
        <v>7173</v>
      </c>
      <c r="E588" s="14" t="s">
        <v>1901</v>
      </c>
      <c r="F588" s="10" t="s">
        <v>5497</v>
      </c>
      <c r="G588" s="11"/>
      <c r="H588" s="12" t="s">
        <v>6001</v>
      </c>
    </row>
    <row r="589" spans="2:8" ht="25.5" x14ac:dyDescent="0.25">
      <c r="B589" s="10">
        <v>585</v>
      </c>
      <c r="C589" s="10" t="s">
        <v>4196</v>
      </c>
      <c r="D589" s="10" t="s">
        <v>7174</v>
      </c>
      <c r="E589" s="14" t="s">
        <v>1901</v>
      </c>
      <c r="F589" s="10" t="s">
        <v>5497</v>
      </c>
      <c r="G589" s="11"/>
      <c r="H589" s="12" t="s">
        <v>6002</v>
      </c>
    </row>
    <row r="590" spans="2:8" ht="25.5" x14ac:dyDescent="0.25">
      <c r="B590" s="10">
        <v>586</v>
      </c>
      <c r="C590" s="10" t="s">
        <v>4196</v>
      </c>
      <c r="D590" s="10" t="s">
        <v>7175</v>
      </c>
      <c r="E590" s="14" t="s">
        <v>1901</v>
      </c>
      <c r="F590" s="10" t="s">
        <v>5497</v>
      </c>
      <c r="G590" s="11"/>
      <c r="H590" s="12" t="s">
        <v>6003</v>
      </c>
    </row>
    <row r="591" spans="2:8" ht="25.5" x14ac:dyDescent="0.25">
      <c r="B591" s="10">
        <v>587</v>
      </c>
      <c r="C591" s="10" t="s">
        <v>4196</v>
      </c>
      <c r="D591" s="10" t="s">
        <v>7176</v>
      </c>
      <c r="E591" s="14" t="s">
        <v>4355</v>
      </c>
      <c r="F591" s="10" t="s">
        <v>5498</v>
      </c>
      <c r="G591" s="11"/>
      <c r="H591" s="12" t="s">
        <v>6004</v>
      </c>
    </row>
    <row r="592" spans="2:8" ht="25.5" x14ac:dyDescent="0.25">
      <c r="B592" s="10">
        <v>588</v>
      </c>
      <c r="C592" s="10" t="s">
        <v>4196</v>
      </c>
      <c r="D592" s="10" t="s">
        <v>7177</v>
      </c>
      <c r="E592" s="14" t="s">
        <v>5210</v>
      </c>
      <c r="F592" s="10" t="s">
        <v>5499</v>
      </c>
      <c r="G592" s="11"/>
      <c r="H592" s="12" t="s">
        <v>6005</v>
      </c>
    </row>
    <row r="593" spans="2:8" ht="25.5" x14ac:dyDescent="0.25">
      <c r="B593" s="10">
        <v>589</v>
      </c>
      <c r="C593" s="10" t="s">
        <v>4196</v>
      </c>
      <c r="D593" s="10" t="s">
        <v>7178</v>
      </c>
      <c r="E593" s="14" t="s">
        <v>5211</v>
      </c>
      <c r="F593" s="10" t="s">
        <v>5500</v>
      </c>
      <c r="G593" s="11"/>
      <c r="H593" s="12" t="s">
        <v>6006</v>
      </c>
    </row>
    <row r="594" spans="2:8" ht="25.5" x14ac:dyDescent="0.25">
      <c r="B594" s="10">
        <v>590</v>
      </c>
      <c r="C594" s="10" t="s">
        <v>4196</v>
      </c>
      <c r="D594" s="10" t="s">
        <v>7179</v>
      </c>
      <c r="E594" s="14" t="s">
        <v>5212</v>
      </c>
      <c r="F594" s="10" t="s">
        <v>5460</v>
      </c>
      <c r="G594" s="11"/>
      <c r="H594" s="12" t="s">
        <v>6007</v>
      </c>
    </row>
    <row r="595" spans="2:8" ht="25.5" x14ac:dyDescent="0.25">
      <c r="B595" s="10">
        <v>591</v>
      </c>
      <c r="C595" s="10" t="s">
        <v>4196</v>
      </c>
      <c r="D595" s="10" t="s">
        <v>7180</v>
      </c>
      <c r="E595" s="14" t="s">
        <v>5212</v>
      </c>
      <c r="F595" s="10" t="s">
        <v>5460</v>
      </c>
      <c r="G595" s="11"/>
      <c r="H595" s="12" t="s">
        <v>6008</v>
      </c>
    </row>
    <row r="596" spans="2:8" ht="25.5" x14ac:dyDescent="0.25">
      <c r="B596" s="10">
        <v>592</v>
      </c>
      <c r="C596" s="10" t="s">
        <v>4196</v>
      </c>
      <c r="D596" s="10" t="s">
        <v>7181</v>
      </c>
      <c r="E596" s="14" t="s">
        <v>5213</v>
      </c>
      <c r="F596" s="10" t="s">
        <v>5501</v>
      </c>
      <c r="G596" s="11"/>
      <c r="H596" s="12" t="s">
        <v>6009</v>
      </c>
    </row>
    <row r="597" spans="2:8" ht="25.5" x14ac:dyDescent="0.25">
      <c r="B597" s="10">
        <v>593</v>
      </c>
      <c r="C597" s="10" t="s">
        <v>4196</v>
      </c>
      <c r="D597" s="10" t="s">
        <v>7182</v>
      </c>
      <c r="E597" s="14" t="s">
        <v>5214</v>
      </c>
      <c r="F597" s="10" t="s">
        <v>5473</v>
      </c>
      <c r="G597" s="11"/>
      <c r="H597" s="12" t="s">
        <v>6010</v>
      </c>
    </row>
    <row r="598" spans="2:8" ht="25.5" x14ac:dyDescent="0.25">
      <c r="B598" s="10">
        <v>594</v>
      </c>
      <c r="C598" s="10" t="s">
        <v>4196</v>
      </c>
      <c r="D598" s="10" t="s">
        <v>7183</v>
      </c>
      <c r="E598" s="14" t="s">
        <v>5215</v>
      </c>
      <c r="F598" s="10" t="s">
        <v>5388</v>
      </c>
      <c r="G598" s="11"/>
      <c r="H598" s="12" t="s">
        <v>6011</v>
      </c>
    </row>
    <row r="599" spans="2:8" ht="25.5" x14ac:dyDescent="0.25">
      <c r="B599" s="10">
        <v>595</v>
      </c>
      <c r="C599" s="10" t="s">
        <v>4196</v>
      </c>
      <c r="D599" s="10" t="s">
        <v>7184</v>
      </c>
      <c r="E599" s="14" t="s">
        <v>5215</v>
      </c>
      <c r="F599" s="10" t="s">
        <v>5469</v>
      </c>
      <c r="G599" s="11"/>
      <c r="H599" s="13" t="s">
        <v>6012</v>
      </c>
    </row>
    <row r="600" spans="2:8" ht="25.5" x14ac:dyDescent="0.25">
      <c r="B600" s="10">
        <v>596</v>
      </c>
      <c r="C600" s="10" t="s">
        <v>4196</v>
      </c>
      <c r="D600" s="10" t="s">
        <v>7185</v>
      </c>
      <c r="E600" s="14" t="s">
        <v>5216</v>
      </c>
      <c r="F600" s="10" t="s">
        <v>5502</v>
      </c>
      <c r="G600" s="11"/>
      <c r="H600" s="12" t="s">
        <v>6013</v>
      </c>
    </row>
    <row r="601" spans="2:8" ht="25.5" x14ac:dyDescent="0.25">
      <c r="B601" s="10">
        <v>597</v>
      </c>
      <c r="C601" s="10" t="s">
        <v>4196</v>
      </c>
      <c r="D601" s="10" t="s">
        <v>7186</v>
      </c>
      <c r="E601" s="14" t="s">
        <v>5216</v>
      </c>
      <c r="F601" s="10" t="s">
        <v>5502</v>
      </c>
      <c r="G601" s="11"/>
      <c r="H601" s="12" t="s">
        <v>6014</v>
      </c>
    </row>
    <row r="602" spans="2:8" ht="25.5" x14ac:dyDescent="0.25">
      <c r="B602" s="10">
        <v>598</v>
      </c>
      <c r="C602" s="10" t="s">
        <v>4196</v>
      </c>
      <c r="D602" s="10" t="s">
        <v>7187</v>
      </c>
      <c r="E602" s="14" t="s">
        <v>4319</v>
      </c>
      <c r="F602" s="10" t="s">
        <v>5426</v>
      </c>
      <c r="G602" s="11"/>
      <c r="H602" s="12" t="s">
        <v>6015</v>
      </c>
    </row>
    <row r="603" spans="2:8" ht="25.5" x14ac:dyDescent="0.25">
      <c r="B603" s="10">
        <v>599</v>
      </c>
      <c r="C603" s="10" t="s">
        <v>4196</v>
      </c>
      <c r="D603" s="10" t="s">
        <v>7188</v>
      </c>
      <c r="E603" s="14" t="s">
        <v>4319</v>
      </c>
      <c r="F603" s="10" t="s">
        <v>5426</v>
      </c>
      <c r="G603" s="11"/>
      <c r="H603" s="12" t="s">
        <v>6016</v>
      </c>
    </row>
    <row r="604" spans="2:8" ht="25.5" x14ac:dyDescent="0.25">
      <c r="B604" s="10">
        <v>600</v>
      </c>
      <c r="C604" s="10" t="s">
        <v>4196</v>
      </c>
      <c r="D604" s="10" t="s">
        <v>7189</v>
      </c>
      <c r="E604" s="14" t="s">
        <v>4319</v>
      </c>
      <c r="F604" s="10" t="s">
        <v>5503</v>
      </c>
      <c r="G604" s="11"/>
      <c r="H604" s="12" t="s">
        <v>6017</v>
      </c>
    </row>
    <row r="605" spans="2:8" ht="25.5" x14ac:dyDescent="0.25">
      <c r="B605" s="10">
        <v>601</v>
      </c>
      <c r="C605" s="10" t="s">
        <v>4196</v>
      </c>
      <c r="D605" s="10" t="s">
        <v>7190</v>
      </c>
      <c r="E605" s="14" t="s">
        <v>4319</v>
      </c>
      <c r="F605" s="10" t="s">
        <v>5504</v>
      </c>
      <c r="G605" s="11"/>
      <c r="H605" s="12" t="s">
        <v>6018</v>
      </c>
    </row>
    <row r="606" spans="2:8" ht="38.25" x14ac:dyDescent="0.25">
      <c r="B606" s="10">
        <v>602</v>
      </c>
      <c r="C606" s="10" t="s">
        <v>4196</v>
      </c>
      <c r="D606" s="10" t="s">
        <v>7191</v>
      </c>
      <c r="E606" s="14" t="s">
        <v>4319</v>
      </c>
      <c r="F606" s="10" t="s">
        <v>5505</v>
      </c>
      <c r="G606" s="11"/>
      <c r="H606" s="12" t="s">
        <v>6019</v>
      </c>
    </row>
    <row r="607" spans="2:8" ht="38.25" x14ac:dyDescent="0.25">
      <c r="B607" s="10">
        <v>603</v>
      </c>
      <c r="C607" s="10" t="s">
        <v>4196</v>
      </c>
      <c r="D607" s="10" t="s">
        <v>7192</v>
      </c>
      <c r="E607" s="14" t="s">
        <v>4319</v>
      </c>
      <c r="F607" s="10" t="s">
        <v>5505</v>
      </c>
      <c r="G607" s="11"/>
      <c r="H607" s="12" t="s">
        <v>6020</v>
      </c>
    </row>
    <row r="608" spans="2:8" ht="38.25" x14ac:dyDescent="0.25">
      <c r="B608" s="10">
        <v>604</v>
      </c>
      <c r="C608" s="10" t="s">
        <v>4196</v>
      </c>
      <c r="D608" s="10" t="s">
        <v>7193</v>
      </c>
      <c r="E608" s="14" t="s">
        <v>4319</v>
      </c>
      <c r="F608" s="10" t="s">
        <v>5505</v>
      </c>
      <c r="G608" s="11"/>
      <c r="H608" s="12" t="s">
        <v>6021</v>
      </c>
    </row>
    <row r="609" spans="2:8" ht="76.5" x14ac:dyDescent="0.25">
      <c r="B609" s="10">
        <v>605</v>
      </c>
      <c r="C609" s="10" t="s">
        <v>4196</v>
      </c>
      <c r="D609" s="10" t="s">
        <v>7194</v>
      </c>
      <c r="E609" s="14" t="s">
        <v>4319</v>
      </c>
      <c r="F609" s="10" t="s">
        <v>5506</v>
      </c>
      <c r="G609" s="11"/>
      <c r="H609" s="12" t="s">
        <v>6022</v>
      </c>
    </row>
    <row r="610" spans="2:8" ht="25.5" x14ac:dyDescent="0.25">
      <c r="B610" s="10">
        <v>606</v>
      </c>
      <c r="C610" s="10" t="s">
        <v>4196</v>
      </c>
      <c r="D610" s="10" t="s">
        <v>7195</v>
      </c>
      <c r="E610" s="14" t="s">
        <v>4319</v>
      </c>
      <c r="F610" s="10" t="s">
        <v>5507</v>
      </c>
      <c r="G610" s="11"/>
      <c r="H610" s="12" t="s">
        <v>6023</v>
      </c>
    </row>
    <row r="611" spans="2:8" ht="25.5" x14ac:dyDescent="0.25">
      <c r="B611" s="10">
        <v>607</v>
      </c>
      <c r="C611" s="10" t="s">
        <v>4196</v>
      </c>
      <c r="D611" s="10" t="s">
        <v>7196</v>
      </c>
      <c r="E611" s="14" t="s">
        <v>5217</v>
      </c>
      <c r="F611" s="10" t="s">
        <v>5508</v>
      </c>
      <c r="G611" s="11"/>
      <c r="H611" s="12" t="s">
        <v>6024</v>
      </c>
    </row>
    <row r="612" spans="2:8" ht="25.5" x14ac:dyDescent="0.25">
      <c r="B612" s="10">
        <v>608</v>
      </c>
      <c r="C612" s="10" t="s">
        <v>4196</v>
      </c>
      <c r="D612" s="10" t="s">
        <v>7197</v>
      </c>
      <c r="E612" s="14" t="s">
        <v>5218</v>
      </c>
      <c r="F612" s="10" t="s">
        <v>5509</v>
      </c>
      <c r="G612" s="11"/>
      <c r="H612" s="12" t="s">
        <v>6025</v>
      </c>
    </row>
    <row r="613" spans="2:8" ht="25.5" x14ac:dyDescent="0.25">
      <c r="B613" s="10">
        <v>609</v>
      </c>
      <c r="C613" s="10" t="s">
        <v>4196</v>
      </c>
      <c r="D613" s="10" t="s">
        <v>7198</v>
      </c>
      <c r="E613" s="14" t="s">
        <v>5218</v>
      </c>
      <c r="F613" s="10" t="s">
        <v>5510</v>
      </c>
      <c r="G613" s="11"/>
      <c r="H613" s="12" t="s">
        <v>6026</v>
      </c>
    </row>
    <row r="614" spans="2:8" ht="25.5" x14ac:dyDescent="0.25">
      <c r="B614" s="10">
        <v>610</v>
      </c>
      <c r="C614" s="10" t="s">
        <v>4196</v>
      </c>
      <c r="D614" s="10" t="s">
        <v>7199</v>
      </c>
      <c r="E614" s="14" t="s">
        <v>2230</v>
      </c>
      <c r="F614" s="10" t="s">
        <v>5388</v>
      </c>
      <c r="G614" s="11"/>
      <c r="H614" s="12" t="s">
        <v>6027</v>
      </c>
    </row>
    <row r="615" spans="2:8" ht="25.5" x14ac:dyDescent="0.25">
      <c r="B615" s="10">
        <v>611</v>
      </c>
      <c r="C615" s="10" t="s">
        <v>4196</v>
      </c>
      <c r="D615" s="10" t="s">
        <v>7200</v>
      </c>
      <c r="E615" s="14" t="s">
        <v>2230</v>
      </c>
      <c r="F615" s="10" t="s">
        <v>5388</v>
      </c>
      <c r="G615" s="11"/>
      <c r="H615" s="12" t="s">
        <v>6028</v>
      </c>
    </row>
    <row r="616" spans="2:8" ht="25.5" x14ac:dyDescent="0.25">
      <c r="B616" s="10">
        <v>612</v>
      </c>
      <c r="C616" s="10" t="s">
        <v>4196</v>
      </c>
      <c r="D616" s="10" t="s">
        <v>7201</v>
      </c>
      <c r="E616" s="14" t="s">
        <v>2230</v>
      </c>
      <c r="F616" s="10" t="s">
        <v>5388</v>
      </c>
      <c r="G616" s="11"/>
      <c r="H616" s="12" t="s">
        <v>6029</v>
      </c>
    </row>
    <row r="617" spans="2:8" ht="25.5" x14ac:dyDescent="0.25">
      <c r="B617" s="10">
        <v>613</v>
      </c>
      <c r="C617" s="10" t="s">
        <v>4196</v>
      </c>
      <c r="D617" s="10" t="s">
        <v>7202</v>
      </c>
      <c r="E617" s="14" t="s">
        <v>2230</v>
      </c>
      <c r="F617" s="10" t="s">
        <v>5388</v>
      </c>
      <c r="G617" s="11"/>
      <c r="H617" s="12" t="s">
        <v>6030</v>
      </c>
    </row>
    <row r="618" spans="2:8" ht="25.5" x14ac:dyDescent="0.25">
      <c r="B618" s="10">
        <v>614</v>
      </c>
      <c r="C618" s="10" t="s">
        <v>4196</v>
      </c>
      <c r="D618" s="10" t="s">
        <v>7203</v>
      </c>
      <c r="E618" s="14" t="s">
        <v>2230</v>
      </c>
      <c r="F618" s="10" t="s">
        <v>5388</v>
      </c>
      <c r="G618" s="11"/>
      <c r="H618" s="12" t="s">
        <v>6031</v>
      </c>
    </row>
    <row r="619" spans="2:8" ht="38.25" x14ac:dyDescent="0.25">
      <c r="B619" s="10">
        <v>615</v>
      </c>
      <c r="C619" s="10" t="s">
        <v>4196</v>
      </c>
      <c r="D619" s="10" t="s">
        <v>7204</v>
      </c>
      <c r="E619" s="14" t="s">
        <v>2230</v>
      </c>
      <c r="F619" s="10" t="s">
        <v>5511</v>
      </c>
      <c r="G619" s="11"/>
      <c r="H619" s="12" t="s">
        <v>6032</v>
      </c>
    </row>
    <row r="620" spans="2:8" ht="25.5" x14ac:dyDescent="0.25">
      <c r="B620" s="10">
        <v>616</v>
      </c>
      <c r="C620" s="10" t="s">
        <v>4196</v>
      </c>
      <c r="D620" s="10" t="s">
        <v>7205</v>
      </c>
      <c r="E620" s="14" t="s">
        <v>5219</v>
      </c>
      <c r="F620" s="10" t="s">
        <v>5512</v>
      </c>
      <c r="G620" s="11"/>
      <c r="H620" s="12" t="s">
        <v>6033</v>
      </c>
    </row>
    <row r="621" spans="2:8" ht="25.5" x14ac:dyDescent="0.25">
      <c r="B621" s="10">
        <v>617</v>
      </c>
      <c r="C621" s="10" t="s">
        <v>4196</v>
      </c>
      <c r="D621" s="10" t="s">
        <v>7206</v>
      </c>
      <c r="E621" s="14" t="s">
        <v>5220</v>
      </c>
      <c r="F621" s="10" t="s">
        <v>5513</v>
      </c>
      <c r="G621" s="11"/>
      <c r="H621" s="12" t="s">
        <v>6034</v>
      </c>
    </row>
    <row r="622" spans="2:8" ht="25.5" x14ac:dyDescent="0.25">
      <c r="B622" s="10">
        <v>618</v>
      </c>
      <c r="C622" s="10" t="s">
        <v>4196</v>
      </c>
      <c r="D622" s="10" t="s">
        <v>7207</v>
      </c>
      <c r="E622" s="14" t="s">
        <v>2181</v>
      </c>
      <c r="F622" s="10" t="s">
        <v>5514</v>
      </c>
      <c r="G622" s="11"/>
      <c r="H622" s="12" t="s">
        <v>6035</v>
      </c>
    </row>
    <row r="623" spans="2:8" ht="25.5" x14ac:dyDescent="0.25">
      <c r="B623" s="10">
        <v>619</v>
      </c>
      <c r="C623" s="10" t="s">
        <v>4196</v>
      </c>
      <c r="D623" s="10" t="s">
        <v>7208</v>
      </c>
      <c r="E623" s="14" t="s">
        <v>1912</v>
      </c>
      <c r="F623" s="10" t="s">
        <v>5515</v>
      </c>
      <c r="G623" s="11"/>
      <c r="H623" s="12" t="s">
        <v>6036</v>
      </c>
    </row>
    <row r="624" spans="2:8" ht="25.5" x14ac:dyDescent="0.25">
      <c r="B624" s="10">
        <v>620</v>
      </c>
      <c r="C624" s="10" t="s">
        <v>4196</v>
      </c>
      <c r="D624" s="10" t="s">
        <v>7209</v>
      </c>
      <c r="E624" s="14" t="s">
        <v>5221</v>
      </c>
      <c r="F624" s="10" t="s">
        <v>5516</v>
      </c>
      <c r="G624" s="11"/>
      <c r="H624" s="12" t="s">
        <v>6037</v>
      </c>
    </row>
    <row r="625" spans="2:8" ht="25.5" x14ac:dyDescent="0.25">
      <c r="B625" s="10">
        <v>621</v>
      </c>
      <c r="C625" s="10" t="s">
        <v>4196</v>
      </c>
      <c r="D625" s="10" t="s">
        <v>7210</v>
      </c>
      <c r="E625" s="14" t="s">
        <v>5222</v>
      </c>
      <c r="F625" s="10" t="s">
        <v>5516</v>
      </c>
      <c r="G625" s="11"/>
      <c r="H625" s="12" t="s">
        <v>6038</v>
      </c>
    </row>
    <row r="626" spans="2:8" ht="25.5" x14ac:dyDescent="0.25">
      <c r="B626" s="10">
        <v>622</v>
      </c>
      <c r="C626" s="10" t="s">
        <v>4196</v>
      </c>
      <c r="D626" s="10" t="s">
        <v>7211</v>
      </c>
      <c r="E626" s="14" t="s">
        <v>5223</v>
      </c>
      <c r="F626" s="10" t="s">
        <v>5517</v>
      </c>
      <c r="G626" s="11"/>
      <c r="H626" s="12" t="s">
        <v>6039</v>
      </c>
    </row>
    <row r="627" spans="2:8" ht="25.5" x14ac:dyDescent="0.25">
      <c r="B627" s="10">
        <v>623</v>
      </c>
      <c r="C627" s="10" t="s">
        <v>4196</v>
      </c>
      <c r="D627" s="10" t="s">
        <v>7212</v>
      </c>
      <c r="E627" s="14" t="s">
        <v>5223</v>
      </c>
      <c r="F627" s="10" t="s">
        <v>5483</v>
      </c>
      <c r="G627" s="11"/>
      <c r="H627" s="12" t="s">
        <v>6040</v>
      </c>
    </row>
    <row r="628" spans="2:8" ht="25.5" x14ac:dyDescent="0.25">
      <c r="B628" s="10">
        <v>624</v>
      </c>
      <c r="C628" s="10" t="s">
        <v>4196</v>
      </c>
      <c r="D628" s="10" t="s">
        <v>7213</v>
      </c>
      <c r="E628" s="14" t="s">
        <v>5223</v>
      </c>
      <c r="F628" s="10" t="s">
        <v>5518</v>
      </c>
      <c r="G628" s="11"/>
      <c r="H628" s="12" t="s">
        <v>6041</v>
      </c>
    </row>
    <row r="629" spans="2:8" ht="25.5" x14ac:dyDescent="0.25">
      <c r="B629" s="10">
        <v>625</v>
      </c>
      <c r="C629" s="10" t="s">
        <v>4196</v>
      </c>
      <c r="D629" s="10" t="s">
        <v>7214</v>
      </c>
      <c r="E629" s="14" t="s">
        <v>5223</v>
      </c>
      <c r="F629" s="10" t="s">
        <v>5518</v>
      </c>
      <c r="G629" s="11"/>
      <c r="H629" s="12" t="s">
        <v>6042</v>
      </c>
    </row>
    <row r="630" spans="2:8" ht="25.5" x14ac:dyDescent="0.25">
      <c r="B630" s="10">
        <v>626</v>
      </c>
      <c r="C630" s="10" t="s">
        <v>4196</v>
      </c>
      <c r="D630" s="10" t="s">
        <v>7215</v>
      </c>
      <c r="E630" s="14" t="s">
        <v>1860</v>
      </c>
      <c r="F630" s="10" t="s">
        <v>5519</v>
      </c>
      <c r="G630" s="11"/>
      <c r="H630" s="12" t="s">
        <v>6043</v>
      </c>
    </row>
    <row r="631" spans="2:8" ht="25.5" x14ac:dyDescent="0.25">
      <c r="B631" s="10">
        <v>627</v>
      </c>
      <c r="C631" s="10" t="s">
        <v>4196</v>
      </c>
      <c r="D631" s="10" t="s">
        <v>7216</v>
      </c>
      <c r="E631" s="14" t="s">
        <v>1860</v>
      </c>
      <c r="F631" s="10" t="s">
        <v>5520</v>
      </c>
      <c r="G631" s="11"/>
      <c r="H631" s="12" t="s">
        <v>6044</v>
      </c>
    </row>
    <row r="632" spans="2:8" ht="25.5" x14ac:dyDescent="0.25">
      <c r="B632" s="10">
        <v>628</v>
      </c>
      <c r="C632" s="10" t="s">
        <v>4196</v>
      </c>
      <c r="D632" s="10" t="s">
        <v>7098</v>
      </c>
      <c r="E632" s="14" t="s">
        <v>5224</v>
      </c>
      <c r="F632" s="10" t="s">
        <v>5473</v>
      </c>
      <c r="G632" s="11"/>
      <c r="H632" s="12" t="s">
        <v>6045</v>
      </c>
    </row>
    <row r="633" spans="2:8" ht="25.5" x14ac:dyDescent="0.25">
      <c r="B633" s="10">
        <v>629</v>
      </c>
      <c r="C633" s="10" t="s">
        <v>4196</v>
      </c>
      <c r="D633" s="10" t="s">
        <v>7099</v>
      </c>
      <c r="E633" s="14" t="s">
        <v>5224</v>
      </c>
      <c r="F633" s="10" t="s">
        <v>5521</v>
      </c>
      <c r="G633" s="11"/>
      <c r="H633" s="12" t="s">
        <v>6046</v>
      </c>
    </row>
    <row r="634" spans="2:8" ht="25.5" x14ac:dyDescent="0.25">
      <c r="B634" s="10">
        <v>630</v>
      </c>
      <c r="C634" s="10" t="s">
        <v>4196</v>
      </c>
      <c r="D634" s="10" t="s">
        <v>7217</v>
      </c>
      <c r="E634" s="14" t="s">
        <v>5225</v>
      </c>
      <c r="F634" s="10" t="s">
        <v>5429</v>
      </c>
      <c r="G634" s="11"/>
      <c r="H634" s="12" t="s">
        <v>6047</v>
      </c>
    </row>
    <row r="635" spans="2:8" ht="25.5" x14ac:dyDescent="0.25">
      <c r="B635" s="10">
        <v>631</v>
      </c>
      <c r="C635" s="10" t="s">
        <v>4196</v>
      </c>
      <c r="D635" s="10" t="s">
        <v>7218</v>
      </c>
      <c r="E635" s="14" t="s">
        <v>5225</v>
      </c>
      <c r="F635" s="10" t="s">
        <v>5522</v>
      </c>
      <c r="G635" s="11"/>
      <c r="H635" s="12" t="s">
        <v>6048</v>
      </c>
    </row>
    <row r="636" spans="2:8" ht="25.5" x14ac:dyDescent="0.25">
      <c r="B636" s="10">
        <v>632</v>
      </c>
      <c r="C636" s="10" t="s">
        <v>4196</v>
      </c>
      <c r="D636" s="10" t="s">
        <v>7219</v>
      </c>
      <c r="E636" s="14" t="s">
        <v>5226</v>
      </c>
      <c r="F636" s="10" t="s">
        <v>5523</v>
      </c>
      <c r="G636" s="11"/>
      <c r="H636" s="12" t="s">
        <v>6049</v>
      </c>
    </row>
    <row r="637" spans="2:8" ht="25.5" x14ac:dyDescent="0.25">
      <c r="B637" s="10">
        <v>633</v>
      </c>
      <c r="C637" s="10" t="s">
        <v>4196</v>
      </c>
      <c r="D637" s="10" t="s">
        <v>7220</v>
      </c>
      <c r="E637" s="14" t="s">
        <v>5227</v>
      </c>
      <c r="F637" s="10" t="s">
        <v>2016</v>
      </c>
      <c r="G637" s="11"/>
      <c r="H637" s="12" t="s">
        <v>6050</v>
      </c>
    </row>
    <row r="638" spans="2:8" ht="25.5" x14ac:dyDescent="0.25">
      <c r="B638" s="10">
        <v>634</v>
      </c>
      <c r="C638" s="10" t="s">
        <v>4196</v>
      </c>
      <c r="D638" s="10" t="s">
        <v>7221</v>
      </c>
      <c r="E638" s="14" t="s">
        <v>5227</v>
      </c>
      <c r="F638" s="10" t="s">
        <v>5524</v>
      </c>
      <c r="G638" s="11"/>
      <c r="H638" s="12" t="s">
        <v>6051</v>
      </c>
    </row>
    <row r="639" spans="2:8" ht="25.5" x14ac:dyDescent="0.25">
      <c r="B639" s="10">
        <v>635</v>
      </c>
      <c r="C639" s="10" t="s">
        <v>4196</v>
      </c>
      <c r="D639" s="10" t="s">
        <v>7222</v>
      </c>
      <c r="E639" s="14" t="s">
        <v>5227</v>
      </c>
      <c r="F639" s="10" t="s">
        <v>5367</v>
      </c>
      <c r="G639" s="11"/>
      <c r="H639" s="12" t="s">
        <v>6052</v>
      </c>
    </row>
    <row r="640" spans="2:8" ht="25.5" x14ac:dyDescent="0.25">
      <c r="B640" s="10">
        <v>636</v>
      </c>
      <c r="C640" s="10" t="s">
        <v>4196</v>
      </c>
      <c r="D640" s="10" t="s">
        <v>7223</v>
      </c>
      <c r="E640" s="14" t="s">
        <v>5227</v>
      </c>
      <c r="F640" s="10" t="s">
        <v>5372</v>
      </c>
      <c r="G640" s="11"/>
      <c r="H640" s="12" t="s">
        <v>6053</v>
      </c>
    </row>
    <row r="641" spans="2:8" ht="25.5" x14ac:dyDescent="0.25">
      <c r="B641" s="10">
        <v>637</v>
      </c>
      <c r="C641" s="10" t="s">
        <v>4196</v>
      </c>
      <c r="D641" s="10" t="s">
        <v>7224</v>
      </c>
      <c r="E641" s="14" t="s">
        <v>5228</v>
      </c>
      <c r="F641" s="10" t="s">
        <v>5525</v>
      </c>
      <c r="G641" s="11"/>
      <c r="H641" s="12" t="s">
        <v>6054</v>
      </c>
    </row>
    <row r="642" spans="2:8" ht="38.25" x14ac:dyDescent="0.25">
      <c r="B642" s="10">
        <v>638</v>
      </c>
      <c r="C642" s="10" t="s">
        <v>4196</v>
      </c>
      <c r="D642" s="10" t="s">
        <v>7225</v>
      </c>
      <c r="E642" s="14" t="s">
        <v>5228</v>
      </c>
      <c r="F642" s="10" t="s">
        <v>5526</v>
      </c>
      <c r="G642" s="11"/>
      <c r="H642" s="12" t="s">
        <v>6055</v>
      </c>
    </row>
    <row r="643" spans="2:8" ht="25.5" x14ac:dyDescent="0.25">
      <c r="B643" s="10">
        <v>639</v>
      </c>
      <c r="C643" s="10" t="s">
        <v>4196</v>
      </c>
      <c r="D643" s="10" t="s">
        <v>7000</v>
      </c>
      <c r="E643" s="14" t="s">
        <v>5229</v>
      </c>
      <c r="F643" s="10" t="s">
        <v>5474</v>
      </c>
      <c r="G643" s="11"/>
      <c r="H643" s="12" t="s">
        <v>6056</v>
      </c>
    </row>
    <row r="644" spans="2:8" ht="25.5" x14ac:dyDescent="0.25">
      <c r="B644" s="10">
        <v>640</v>
      </c>
      <c r="C644" s="10" t="s">
        <v>4196</v>
      </c>
      <c r="D644" s="10" t="s">
        <v>7226</v>
      </c>
      <c r="E644" s="14" t="s">
        <v>5229</v>
      </c>
      <c r="F644" s="10" t="s">
        <v>5473</v>
      </c>
      <c r="G644" s="11"/>
      <c r="H644" s="12" t="s">
        <v>6057</v>
      </c>
    </row>
    <row r="645" spans="2:8" ht="25.5" x14ac:dyDescent="0.25">
      <c r="B645" s="10">
        <v>641</v>
      </c>
      <c r="C645" s="10" t="s">
        <v>4196</v>
      </c>
      <c r="D645" s="10" t="s">
        <v>7227</v>
      </c>
      <c r="E645" s="14" t="s">
        <v>5229</v>
      </c>
      <c r="F645" s="10" t="s">
        <v>5473</v>
      </c>
      <c r="G645" s="11"/>
      <c r="H645" s="12" t="s">
        <v>6058</v>
      </c>
    </row>
    <row r="646" spans="2:8" ht="25.5" x14ac:dyDescent="0.25">
      <c r="B646" s="10">
        <v>642</v>
      </c>
      <c r="C646" s="10" t="s">
        <v>4196</v>
      </c>
      <c r="D646" s="10" t="s">
        <v>7228</v>
      </c>
      <c r="E646" s="14" t="s">
        <v>5229</v>
      </c>
      <c r="F646" s="10" t="s">
        <v>5473</v>
      </c>
      <c r="G646" s="11"/>
      <c r="H646" s="12" t="s">
        <v>6059</v>
      </c>
    </row>
    <row r="647" spans="2:8" ht="25.5" x14ac:dyDescent="0.25">
      <c r="B647" s="10">
        <v>643</v>
      </c>
      <c r="C647" s="10" t="s">
        <v>4196</v>
      </c>
      <c r="D647" s="10" t="s">
        <v>7229</v>
      </c>
      <c r="E647" s="14" t="s">
        <v>5229</v>
      </c>
      <c r="F647" s="10" t="s">
        <v>5473</v>
      </c>
      <c r="G647" s="11"/>
      <c r="H647" s="12" t="s">
        <v>6060</v>
      </c>
    </row>
    <row r="648" spans="2:8" ht="25.5" x14ac:dyDescent="0.25">
      <c r="B648" s="10">
        <v>644</v>
      </c>
      <c r="C648" s="10" t="s">
        <v>4196</v>
      </c>
      <c r="D648" s="10" t="s">
        <v>7230</v>
      </c>
      <c r="E648" s="14" t="s">
        <v>5229</v>
      </c>
      <c r="F648" s="10" t="s">
        <v>5527</v>
      </c>
      <c r="G648" s="11"/>
      <c r="H648" s="12" t="s">
        <v>6061</v>
      </c>
    </row>
    <row r="649" spans="2:8" ht="25.5" x14ac:dyDescent="0.25">
      <c r="B649" s="10">
        <v>645</v>
      </c>
      <c r="C649" s="10" t="s">
        <v>4196</v>
      </c>
      <c r="D649" s="10" t="s">
        <v>7231</v>
      </c>
      <c r="E649" s="14" t="s">
        <v>5229</v>
      </c>
      <c r="F649" s="10" t="s">
        <v>5527</v>
      </c>
      <c r="G649" s="11"/>
      <c r="H649" s="12" t="s">
        <v>6062</v>
      </c>
    </row>
    <row r="650" spans="2:8" ht="25.5" x14ac:dyDescent="0.25">
      <c r="B650" s="10">
        <v>646</v>
      </c>
      <c r="C650" s="10" t="s">
        <v>4196</v>
      </c>
      <c r="D650" s="10" t="s">
        <v>7232</v>
      </c>
      <c r="E650" s="14" t="s">
        <v>5229</v>
      </c>
      <c r="F650" s="10" t="s">
        <v>5457</v>
      </c>
      <c r="G650" s="11"/>
      <c r="H650" s="12" t="s">
        <v>6063</v>
      </c>
    </row>
    <row r="651" spans="2:8" ht="76.5" x14ac:dyDescent="0.25">
      <c r="B651" s="10">
        <v>647</v>
      </c>
      <c r="C651" s="10" t="s">
        <v>4196</v>
      </c>
      <c r="D651" s="10" t="s">
        <v>7233</v>
      </c>
      <c r="E651" s="14" t="s">
        <v>5229</v>
      </c>
      <c r="F651" s="10" t="s">
        <v>5506</v>
      </c>
      <c r="G651" s="11"/>
      <c r="H651" s="12" t="s">
        <v>6064</v>
      </c>
    </row>
    <row r="652" spans="2:8" ht="76.5" x14ac:dyDescent="0.25">
      <c r="B652" s="10">
        <v>648</v>
      </c>
      <c r="C652" s="10" t="s">
        <v>4196</v>
      </c>
      <c r="D652" s="10" t="s">
        <v>7003</v>
      </c>
      <c r="E652" s="14" t="s">
        <v>5229</v>
      </c>
      <c r="F652" s="10" t="s">
        <v>5506</v>
      </c>
      <c r="G652" s="11"/>
      <c r="H652" s="12" t="s">
        <v>6065</v>
      </c>
    </row>
    <row r="653" spans="2:8" ht="76.5" x14ac:dyDescent="0.25">
      <c r="B653" s="10">
        <v>649</v>
      </c>
      <c r="C653" s="10" t="s">
        <v>4196</v>
      </c>
      <c r="D653" s="10" t="s">
        <v>7002</v>
      </c>
      <c r="E653" s="14" t="s">
        <v>5229</v>
      </c>
      <c r="F653" s="10" t="s">
        <v>5506</v>
      </c>
      <c r="G653" s="11"/>
      <c r="H653" s="12" t="s">
        <v>6066</v>
      </c>
    </row>
    <row r="654" spans="2:8" ht="76.5" x14ac:dyDescent="0.25">
      <c r="B654" s="10">
        <v>650</v>
      </c>
      <c r="C654" s="10" t="s">
        <v>4196</v>
      </c>
      <c r="D654" s="10" t="s">
        <v>7004</v>
      </c>
      <c r="E654" s="14" t="s">
        <v>5229</v>
      </c>
      <c r="F654" s="10" t="s">
        <v>5506</v>
      </c>
      <c r="G654" s="11"/>
      <c r="H654" s="12" t="s">
        <v>6067</v>
      </c>
    </row>
    <row r="655" spans="2:8" ht="76.5" x14ac:dyDescent="0.25">
      <c r="B655" s="10">
        <v>651</v>
      </c>
      <c r="C655" s="10" t="s">
        <v>4196</v>
      </c>
      <c r="D655" s="10" t="s">
        <v>7001</v>
      </c>
      <c r="E655" s="14" t="s">
        <v>5229</v>
      </c>
      <c r="F655" s="10" t="s">
        <v>5506</v>
      </c>
      <c r="G655" s="11"/>
      <c r="H655" s="12" t="s">
        <v>6068</v>
      </c>
    </row>
    <row r="656" spans="2:8" ht="25.5" x14ac:dyDescent="0.25">
      <c r="B656" s="10">
        <v>652</v>
      </c>
      <c r="C656" s="10" t="s">
        <v>4196</v>
      </c>
      <c r="D656" s="10" t="s">
        <v>7234</v>
      </c>
      <c r="E656" s="14" t="s">
        <v>5230</v>
      </c>
      <c r="F656" s="10" t="s">
        <v>5528</v>
      </c>
      <c r="G656" s="11"/>
      <c r="H656" s="12" t="s">
        <v>6069</v>
      </c>
    </row>
    <row r="657" spans="2:8" ht="25.5" x14ac:dyDescent="0.25">
      <c r="B657" s="10">
        <v>653</v>
      </c>
      <c r="C657" s="10" t="s">
        <v>4196</v>
      </c>
      <c r="D657" s="10" t="s">
        <v>7235</v>
      </c>
      <c r="E657" s="14" t="s">
        <v>2326</v>
      </c>
      <c r="F657" s="10" t="s">
        <v>5529</v>
      </c>
      <c r="G657" s="11"/>
      <c r="H657" s="12" t="s">
        <v>6070</v>
      </c>
    </row>
    <row r="658" spans="2:8" ht="25.5" x14ac:dyDescent="0.25">
      <c r="B658" s="10">
        <v>654</v>
      </c>
      <c r="C658" s="10" t="s">
        <v>4196</v>
      </c>
      <c r="D658" s="10" t="s">
        <v>7236</v>
      </c>
      <c r="E658" s="14" t="s">
        <v>4322</v>
      </c>
      <c r="F658" s="10" t="s">
        <v>5458</v>
      </c>
      <c r="G658" s="11"/>
      <c r="H658" s="12" t="s">
        <v>6071</v>
      </c>
    </row>
    <row r="659" spans="2:8" ht="25.5" x14ac:dyDescent="0.25">
      <c r="B659" s="10">
        <v>655</v>
      </c>
      <c r="C659" s="10" t="s">
        <v>4196</v>
      </c>
      <c r="D659" s="10" t="s">
        <v>7237</v>
      </c>
      <c r="E659" s="14" t="s">
        <v>5231</v>
      </c>
      <c r="F659" s="10" t="s">
        <v>5530</v>
      </c>
      <c r="G659" s="11"/>
      <c r="H659" s="12" t="s">
        <v>6072</v>
      </c>
    </row>
    <row r="660" spans="2:8" ht="25.5" x14ac:dyDescent="0.25">
      <c r="B660" s="10">
        <v>656</v>
      </c>
      <c r="C660" s="10" t="s">
        <v>4196</v>
      </c>
      <c r="D660" s="10" t="s">
        <v>7238</v>
      </c>
      <c r="E660" s="14" t="s">
        <v>5232</v>
      </c>
      <c r="F660" s="10" t="s">
        <v>5531</v>
      </c>
      <c r="G660" s="11"/>
      <c r="H660" s="12" t="s">
        <v>6073</v>
      </c>
    </row>
    <row r="661" spans="2:8" ht="51" x14ac:dyDescent="0.25">
      <c r="B661" s="10">
        <v>657</v>
      </c>
      <c r="C661" s="10" t="s">
        <v>4196</v>
      </c>
      <c r="D661" s="10" t="s">
        <v>7239</v>
      </c>
      <c r="E661" s="14" t="s">
        <v>5232</v>
      </c>
      <c r="F661" s="10" t="s">
        <v>5532</v>
      </c>
      <c r="G661" s="11"/>
      <c r="H661" s="12" t="s">
        <v>6074</v>
      </c>
    </row>
    <row r="662" spans="2:8" ht="25.5" x14ac:dyDescent="0.25">
      <c r="B662" s="10">
        <v>658</v>
      </c>
      <c r="C662" s="10" t="s">
        <v>4196</v>
      </c>
      <c r="D662" s="10" t="s">
        <v>7240</v>
      </c>
      <c r="E662" s="14" t="s">
        <v>1831</v>
      </c>
      <c r="F662" s="10" t="s">
        <v>5533</v>
      </c>
      <c r="G662" s="11"/>
      <c r="H662" s="12" t="s">
        <v>6075</v>
      </c>
    </row>
    <row r="663" spans="2:8" ht="25.5" x14ac:dyDescent="0.25">
      <c r="B663" s="10">
        <v>659</v>
      </c>
      <c r="C663" s="10" t="s">
        <v>4196</v>
      </c>
      <c r="D663" s="10" t="s">
        <v>7241</v>
      </c>
      <c r="E663" s="14" t="s">
        <v>5233</v>
      </c>
      <c r="F663" s="10" t="s">
        <v>5534</v>
      </c>
      <c r="G663" s="11"/>
      <c r="H663" s="12" t="s">
        <v>6076</v>
      </c>
    </row>
    <row r="664" spans="2:8" ht="25.5" x14ac:dyDescent="0.25">
      <c r="B664" s="10">
        <v>660</v>
      </c>
      <c r="C664" s="10" t="s">
        <v>4196</v>
      </c>
      <c r="D664" s="10" t="s">
        <v>7242</v>
      </c>
      <c r="E664" s="14" t="s">
        <v>5233</v>
      </c>
      <c r="F664" s="10" t="s">
        <v>5535</v>
      </c>
      <c r="G664" s="11"/>
      <c r="H664" s="12" t="s">
        <v>6077</v>
      </c>
    </row>
    <row r="665" spans="2:8" ht="25.5" x14ac:dyDescent="0.25">
      <c r="B665" s="10">
        <v>661</v>
      </c>
      <c r="C665" s="10" t="s">
        <v>4196</v>
      </c>
      <c r="D665" s="10" t="s">
        <v>7243</v>
      </c>
      <c r="E665" s="14" t="s">
        <v>2073</v>
      </c>
      <c r="F665" s="10" t="s">
        <v>5536</v>
      </c>
      <c r="G665" s="11"/>
      <c r="H665" s="12" t="s">
        <v>6078</v>
      </c>
    </row>
    <row r="666" spans="2:8" ht="25.5" x14ac:dyDescent="0.25">
      <c r="B666" s="10">
        <v>662</v>
      </c>
      <c r="C666" s="10" t="s">
        <v>4196</v>
      </c>
      <c r="D666" s="10" t="s">
        <v>7244</v>
      </c>
      <c r="E666" s="14" t="s">
        <v>2321</v>
      </c>
      <c r="F666" s="10" t="s">
        <v>5537</v>
      </c>
      <c r="G666" s="11"/>
      <c r="H666" s="12" t="s">
        <v>6079</v>
      </c>
    </row>
    <row r="667" spans="2:8" ht="25.5" x14ac:dyDescent="0.25">
      <c r="B667" s="10">
        <v>663</v>
      </c>
      <c r="C667" s="10" t="s">
        <v>4196</v>
      </c>
      <c r="D667" s="10" t="s">
        <v>7245</v>
      </c>
      <c r="E667" s="12" t="s">
        <v>4448</v>
      </c>
      <c r="F667" s="10" t="s">
        <v>5538</v>
      </c>
      <c r="G667" s="11"/>
      <c r="H667" s="12" t="s">
        <v>6080</v>
      </c>
    </row>
    <row r="668" spans="2:8" ht="25.5" x14ac:dyDescent="0.25">
      <c r="B668" s="10">
        <v>664</v>
      </c>
      <c r="C668" s="10" t="s">
        <v>4196</v>
      </c>
      <c r="D668" s="10" t="s">
        <v>7246</v>
      </c>
      <c r="E668" s="14" t="s">
        <v>4448</v>
      </c>
      <c r="F668" s="10" t="s">
        <v>5539</v>
      </c>
      <c r="G668" s="11"/>
      <c r="H668" s="12" t="s">
        <v>6081</v>
      </c>
    </row>
    <row r="669" spans="2:8" ht="25.5" x14ac:dyDescent="0.25">
      <c r="B669" s="10">
        <v>665</v>
      </c>
      <c r="C669" s="10" t="s">
        <v>4196</v>
      </c>
      <c r="D669" s="10" t="s">
        <v>7247</v>
      </c>
      <c r="E669" s="14" t="s">
        <v>4448</v>
      </c>
      <c r="F669" s="10" t="s">
        <v>5539</v>
      </c>
      <c r="G669" s="11"/>
      <c r="H669" s="12" t="s">
        <v>6082</v>
      </c>
    </row>
    <row r="670" spans="2:8" ht="38.25" x14ac:dyDescent="0.25">
      <c r="B670" s="10">
        <v>666</v>
      </c>
      <c r="C670" s="10" t="s">
        <v>4196</v>
      </c>
      <c r="D670" s="10" t="s">
        <v>7090</v>
      </c>
      <c r="E670" s="14" t="s">
        <v>5234</v>
      </c>
      <c r="F670" s="10" t="s">
        <v>5540</v>
      </c>
      <c r="G670" s="11"/>
      <c r="H670" s="12" t="s">
        <v>6083</v>
      </c>
    </row>
    <row r="671" spans="2:8" ht="25.5" x14ac:dyDescent="0.25">
      <c r="B671" s="10">
        <v>667</v>
      </c>
      <c r="C671" s="10" t="s">
        <v>4196</v>
      </c>
      <c r="D671" s="10" t="s">
        <v>7248</v>
      </c>
      <c r="E671" s="14" t="s">
        <v>4457</v>
      </c>
      <c r="F671" s="10" t="s">
        <v>5541</v>
      </c>
      <c r="G671" s="11"/>
      <c r="H671" s="12" t="s">
        <v>6084</v>
      </c>
    </row>
    <row r="672" spans="2:8" ht="38.25" x14ac:dyDescent="0.25">
      <c r="B672" s="10">
        <v>668</v>
      </c>
      <c r="C672" s="10" t="s">
        <v>4196</v>
      </c>
      <c r="D672" s="10" t="s">
        <v>7249</v>
      </c>
      <c r="E672" s="14" t="s">
        <v>4457</v>
      </c>
      <c r="F672" s="10" t="s">
        <v>5542</v>
      </c>
      <c r="G672" s="11"/>
      <c r="H672" s="12" t="s">
        <v>6085</v>
      </c>
    </row>
    <row r="673" spans="2:8" ht="25.5" x14ac:dyDescent="0.25">
      <c r="B673" s="10">
        <v>669</v>
      </c>
      <c r="C673" s="10" t="s">
        <v>4196</v>
      </c>
      <c r="D673" s="10" t="s">
        <v>7250</v>
      </c>
      <c r="E673" s="14" t="s">
        <v>4457</v>
      </c>
      <c r="F673" s="10" t="s">
        <v>5543</v>
      </c>
      <c r="G673" s="11"/>
      <c r="H673" s="12" t="s">
        <v>6086</v>
      </c>
    </row>
    <row r="674" spans="2:8" ht="25.5" x14ac:dyDescent="0.25">
      <c r="B674" s="10">
        <v>670</v>
      </c>
      <c r="C674" s="10" t="s">
        <v>4196</v>
      </c>
      <c r="D674" s="10" t="s">
        <v>7251</v>
      </c>
      <c r="E674" s="14" t="s">
        <v>4457</v>
      </c>
      <c r="F674" s="10" t="s">
        <v>5544</v>
      </c>
      <c r="G674" s="11"/>
      <c r="H674" s="12" t="s">
        <v>6087</v>
      </c>
    </row>
    <row r="675" spans="2:8" ht="63.75" x14ac:dyDescent="0.25">
      <c r="B675" s="10">
        <v>671</v>
      </c>
      <c r="C675" s="10" t="s">
        <v>4196</v>
      </c>
      <c r="D675" s="10" t="s">
        <v>7252</v>
      </c>
      <c r="E675" s="14" t="s">
        <v>5235</v>
      </c>
      <c r="F675" s="10" t="s">
        <v>5545</v>
      </c>
      <c r="G675" s="11"/>
      <c r="H675" s="12" t="s">
        <v>6088</v>
      </c>
    </row>
    <row r="676" spans="2:8" ht="25.5" x14ac:dyDescent="0.25">
      <c r="B676" s="10">
        <v>672</v>
      </c>
      <c r="C676" s="10" t="s">
        <v>4196</v>
      </c>
      <c r="D676" s="10" t="s">
        <v>7253</v>
      </c>
      <c r="E676" s="14" t="s">
        <v>5235</v>
      </c>
      <c r="F676" s="10" t="s">
        <v>5546</v>
      </c>
      <c r="G676" s="11"/>
      <c r="H676" s="12" t="s">
        <v>6089</v>
      </c>
    </row>
    <row r="677" spans="2:8" ht="25.5" x14ac:dyDescent="0.25">
      <c r="B677" s="10">
        <v>673</v>
      </c>
      <c r="C677" s="10" t="s">
        <v>4196</v>
      </c>
      <c r="D677" s="10" t="s">
        <v>7254</v>
      </c>
      <c r="E677" s="14" t="s">
        <v>5235</v>
      </c>
      <c r="F677" s="10" t="s">
        <v>5382</v>
      </c>
      <c r="G677" s="11"/>
      <c r="H677" s="12" t="s">
        <v>6090</v>
      </c>
    </row>
    <row r="678" spans="2:8" ht="25.5" x14ac:dyDescent="0.25">
      <c r="B678" s="10">
        <v>674</v>
      </c>
      <c r="C678" s="10" t="s">
        <v>4196</v>
      </c>
      <c r="D678" s="10" t="s">
        <v>7255</v>
      </c>
      <c r="E678" s="14" t="s">
        <v>5235</v>
      </c>
      <c r="F678" s="10" t="s">
        <v>5382</v>
      </c>
      <c r="G678" s="11"/>
      <c r="H678" s="12" t="s">
        <v>6091</v>
      </c>
    </row>
    <row r="679" spans="2:8" ht="25.5" x14ac:dyDescent="0.25">
      <c r="B679" s="10">
        <v>675</v>
      </c>
      <c r="C679" s="10" t="s">
        <v>4196</v>
      </c>
      <c r="D679" s="10" t="s">
        <v>7256</v>
      </c>
      <c r="E679" s="14" t="s">
        <v>5235</v>
      </c>
      <c r="F679" s="10" t="s">
        <v>5382</v>
      </c>
      <c r="G679" s="11"/>
      <c r="H679" s="12" t="s">
        <v>6092</v>
      </c>
    </row>
    <row r="680" spans="2:8" ht="25.5" x14ac:dyDescent="0.25">
      <c r="B680" s="10">
        <v>676</v>
      </c>
      <c r="C680" s="10" t="s">
        <v>4196</v>
      </c>
      <c r="D680" s="10" t="s">
        <v>7257</v>
      </c>
      <c r="E680" s="14" t="s">
        <v>5235</v>
      </c>
      <c r="F680" s="10" t="s">
        <v>5382</v>
      </c>
      <c r="G680" s="11"/>
      <c r="H680" s="12" t="s">
        <v>6093</v>
      </c>
    </row>
    <row r="681" spans="2:8" ht="25.5" x14ac:dyDescent="0.25">
      <c r="B681" s="10">
        <v>677</v>
      </c>
      <c r="C681" s="10" t="s">
        <v>4196</v>
      </c>
      <c r="D681" s="10" t="s">
        <v>7258</v>
      </c>
      <c r="E681" s="14" t="s">
        <v>1933</v>
      </c>
      <c r="F681" s="10" t="s">
        <v>5370</v>
      </c>
      <c r="G681" s="11"/>
      <c r="H681" s="12" t="s">
        <v>6094</v>
      </c>
    </row>
    <row r="682" spans="2:8" ht="25.5" x14ac:dyDescent="0.25">
      <c r="B682" s="10">
        <v>678</v>
      </c>
      <c r="C682" s="10" t="s">
        <v>4196</v>
      </c>
      <c r="D682" s="10" t="s">
        <v>7259</v>
      </c>
      <c r="E682" s="14" t="s">
        <v>1933</v>
      </c>
      <c r="F682" s="10" t="s">
        <v>5547</v>
      </c>
      <c r="G682" s="11"/>
      <c r="H682" s="12" t="s">
        <v>6095</v>
      </c>
    </row>
    <row r="683" spans="2:8" ht="25.5" x14ac:dyDescent="0.25">
      <c r="B683" s="10">
        <v>679</v>
      </c>
      <c r="C683" s="10" t="s">
        <v>4196</v>
      </c>
      <c r="D683" s="10" t="s">
        <v>7260</v>
      </c>
      <c r="E683" s="14" t="s">
        <v>5236</v>
      </c>
      <c r="F683" s="10" t="s">
        <v>5548</v>
      </c>
      <c r="G683" s="11"/>
      <c r="H683" s="12" t="s">
        <v>6096</v>
      </c>
    </row>
    <row r="684" spans="2:8" ht="25.5" x14ac:dyDescent="0.25">
      <c r="B684" s="10">
        <v>680</v>
      </c>
      <c r="C684" s="10" t="s">
        <v>4196</v>
      </c>
      <c r="D684" s="10" t="s">
        <v>7261</v>
      </c>
      <c r="E684" s="12" t="s">
        <v>5237</v>
      </c>
      <c r="F684" s="10" t="s">
        <v>5403</v>
      </c>
      <c r="G684" s="11"/>
      <c r="H684" s="12" t="s">
        <v>6097</v>
      </c>
    </row>
    <row r="685" spans="2:8" ht="25.5" x14ac:dyDescent="0.25">
      <c r="B685" s="10">
        <v>681</v>
      </c>
      <c r="C685" s="10" t="s">
        <v>4196</v>
      </c>
      <c r="D685" s="10" t="s">
        <v>7262</v>
      </c>
      <c r="E685" s="14">
        <v>43106</v>
      </c>
      <c r="F685" s="10" t="s">
        <v>5549</v>
      </c>
      <c r="G685" s="11"/>
      <c r="H685" s="12" t="s">
        <v>6098</v>
      </c>
    </row>
    <row r="686" spans="2:8" ht="25.5" x14ac:dyDescent="0.25">
      <c r="B686" s="10">
        <v>682</v>
      </c>
      <c r="C686" s="10" t="s">
        <v>4196</v>
      </c>
      <c r="D686" s="10" t="s">
        <v>7263</v>
      </c>
      <c r="E686" s="14">
        <v>43138</v>
      </c>
      <c r="F686" s="10" t="s">
        <v>5550</v>
      </c>
      <c r="G686" s="11"/>
      <c r="H686" s="12" t="s">
        <v>6099</v>
      </c>
    </row>
    <row r="687" spans="2:8" ht="25.5" x14ac:dyDescent="0.25">
      <c r="B687" s="10">
        <v>683</v>
      </c>
      <c r="C687" s="10" t="s">
        <v>4196</v>
      </c>
      <c r="D687" s="10" t="s">
        <v>7264</v>
      </c>
      <c r="E687" s="14">
        <v>43138</v>
      </c>
      <c r="F687" s="10" t="s">
        <v>5551</v>
      </c>
      <c r="G687" s="11"/>
      <c r="H687" s="12" t="s">
        <v>6100</v>
      </c>
    </row>
    <row r="688" spans="2:8" ht="25.5" x14ac:dyDescent="0.25">
      <c r="B688" s="10">
        <v>684</v>
      </c>
      <c r="C688" s="10" t="s">
        <v>4196</v>
      </c>
      <c r="D688" s="10" t="s">
        <v>7265</v>
      </c>
      <c r="E688" s="14">
        <v>43138</v>
      </c>
      <c r="F688" s="10" t="s">
        <v>5551</v>
      </c>
      <c r="G688" s="11"/>
      <c r="H688" s="12" t="s">
        <v>6101</v>
      </c>
    </row>
    <row r="689" spans="2:8" ht="25.5" x14ac:dyDescent="0.25">
      <c r="B689" s="10">
        <v>685</v>
      </c>
      <c r="C689" s="10" t="s">
        <v>4196</v>
      </c>
      <c r="D689" s="10" t="s">
        <v>7266</v>
      </c>
      <c r="E689" s="14">
        <v>43138</v>
      </c>
      <c r="F689" s="10" t="s">
        <v>5552</v>
      </c>
      <c r="G689" s="11"/>
      <c r="H689" s="12" t="s">
        <v>6102</v>
      </c>
    </row>
    <row r="690" spans="2:8" ht="25.5" x14ac:dyDescent="0.25">
      <c r="B690" s="10">
        <v>686</v>
      </c>
      <c r="C690" s="10" t="s">
        <v>4196</v>
      </c>
      <c r="D690" s="10" t="s">
        <v>7267</v>
      </c>
      <c r="E690" s="12">
        <v>43194</v>
      </c>
      <c r="F690" s="10" t="s">
        <v>5553</v>
      </c>
      <c r="G690" s="11"/>
      <c r="H690" s="12" t="s">
        <v>6103</v>
      </c>
    </row>
    <row r="691" spans="2:8" ht="25.5" x14ac:dyDescent="0.25">
      <c r="B691" s="10">
        <v>687</v>
      </c>
      <c r="C691" s="10" t="s">
        <v>4196</v>
      </c>
      <c r="D691" s="10" t="s">
        <v>7268</v>
      </c>
      <c r="E691" s="12">
        <v>43202</v>
      </c>
      <c r="F691" s="10" t="s">
        <v>5554</v>
      </c>
      <c r="G691" s="11"/>
      <c r="H691" s="12" t="s">
        <v>6104</v>
      </c>
    </row>
    <row r="692" spans="2:8" ht="25.5" x14ac:dyDescent="0.25">
      <c r="B692" s="10">
        <v>688</v>
      </c>
      <c r="C692" s="10" t="s">
        <v>4196</v>
      </c>
      <c r="D692" s="10" t="s">
        <v>7269</v>
      </c>
      <c r="E692" s="14">
        <v>43227</v>
      </c>
      <c r="F692" s="10" t="s">
        <v>5555</v>
      </c>
      <c r="G692" s="11"/>
      <c r="H692" s="12" t="s">
        <v>6105</v>
      </c>
    </row>
    <row r="693" spans="2:8" ht="25.5" x14ac:dyDescent="0.25">
      <c r="B693" s="10">
        <v>689</v>
      </c>
      <c r="C693" s="10" t="s">
        <v>4196</v>
      </c>
      <c r="D693" s="10" t="s">
        <v>7270</v>
      </c>
      <c r="E693" s="14">
        <v>43289</v>
      </c>
      <c r="F693" s="10" t="s">
        <v>5556</v>
      </c>
      <c r="G693" s="11"/>
      <c r="H693" s="12" t="s">
        <v>6106</v>
      </c>
    </row>
    <row r="694" spans="2:8" ht="25.5" x14ac:dyDescent="0.25">
      <c r="B694" s="10">
        <v>690</v>
      </c>
      <c r="C694" s="10" t="s">
        <v>4196</v>
      </c>
      <c r="D694" s="10" t="s">
        <v>7271</v>
      </c>
      <c r="E694" s="14">
        <v>43317</v>
      </c>
      <c r="F694" s="10" t="s">
        <v>5557</v>
      </c>
      <c r="G694" s="11"/>
      <c r="H694" s="12" t="s">
        <v>6107</v>
      </c>
    </row>
    <row r="695" spans="2:8" ht="25.5" x14ac:dyDescent="0.25">
      <c r="B695" s="10">
        <v>691</v>
      </c>
      <c r="C695" s="10" t="s">
        <v>4196</v>
      </c>
      <c r="D695" s="10" t="s">
        <v>7272</v>
      </c>
      <c r="E695" s="14">
        <v>43318</v>
      </c>
      <c r="F695" s="10" t="s">
        <v>5558</v>
      </c>
      <c r="G695" s="11"/>
      <c r="H695" s="12" t="s">
        <v>6108</v>
      </c>
    </row>
    <row r="696" spans="2:8" ht="25.5" x14ac:dyDescent="0.25">
      <c r="B696" s="10">
        <v>692</v>
      </c>
      <c r="C696" s="10" t="s">
        <v>4196</v>
      </c>
      <c r="D696" s="10" t="s">
        <v>7273</v>
      </c>
      <c r="E696" s="14">
        <v>43318</v>
      </c>
      <c r="F696" s="10" t="s">
        <v>5558</v>
      </c>
      <c r="G696" s="11"/>
      <c r="H696" s="12" t="s">
        <v>6109</v>
      </c>
    </row>
    <row r="697" spans="2:8" ht="25.5" x14ac:dyDescent="0.25">
      <c r="B697" s="10">
        <v>693</v>
      </c>
      <c r="C697" s="10" t="s">
        <v>4196</v>
      </c>
      <c r="D697" s="10" t="s">
        <v>7274</v>
      </c>
      <c r="E697" s="14">
        <v>43345</v>
      </c>
      <c r="F697" s="10" t="s">
        <v>5502</v>
      </c>
      <c r="G697" s="11"/>
      <c r="H697" s="12" t="s">
        <v>6110</v>
      </c>
    </row>
    <row r="698" spans="2:8" ht="25.5" x14ac:dyDescent="0.25">
      <c r="B698" s="10">
        <v>694</v>
      </c>
      <c r="C698" s="10" t="s">
        <v>4196</v>
      </c>
      <c r="D698" s="10" t="s">
        <v>7275</v>
      </c>
      <c r="E698" s="14">
        <v>43347</v>
      </c>
      <c r="F698" s="10" t="s">
        <v>2491</v>
      </c>
      <c r="G698" s="11"/>
      <c r="H698" s="12" t="s">
        <v>6111</v>
      </c>
    </row>
    <row r="699" spans="2:8" ht="38.25" x14ac:dyDescent="0.25">
      <c r="B699" s="10">
        <v>695</v>
      </c>
      <c r="C699" s="10" t="s">
        <v>4196</v>
      </c>
      <c r="D699" s="10" t="s">
        <v>7276</v>
      </c>
      <c r="E699" s="14">
        <v>43380</v>
      </c>
      <c r="F699" s="10" t="s">
        <v>5559</v>
      </c>
      <c r="G699" s="11"/>
      <c r="H699" s="12" t="s">
        <v>6112</v>
      </c>
    </row>
    <row r="700" spans="2:8" ht="25.5" x14ac:dyDescent="0.25">
      <c r="B700" s="10">
        <v>696</v>
      </c>
      <c r="C700" s="10" t="s">
        <v>4196</v>
      </c>
      <c r="D700" s="10" t="s">
        <v>7277</v>
      </c>
      <c r="E700" s="14">
        <v>43380</v>
      </c>
      <c r="F700" s="10" t="s">
        <v>5465</v>
      </c>
      <c r="G700" s="11"/>
      <c r="H700" s="12" t="s">
        <v>6113</v>
      </c>
    </row>
    <row r="701" spans="2:8" ht="25.5" x14ac:dyDescent="0.25">
      <c r="B701" s="10">
        <v>697</v>
      </c>
      <c r="C701" s="10" t="s">
        <v>4196</v>
      </c>
      <c r="D701" s="10" t="s">
        <v>7278</v>
      </c>
      <c r="E701" s="14">
        <v>43380</v>
      </c>
      <c r="F701" s="10" t="s">
        <v>5465</v>
      </c>
      <c r="G701" s="11"/>
      <c r="H701" s="12" t="s">
        <v>6114</v>
      </c>
    </row>
    <row r="702" spans="2:8" ht="25.5" x14ac:dyDescent="0.25">
      <c r="B702" s="10">
        <v>698</v>
      </c>
      <c r="C702" s="10" t="s">
        <v>4196</v>
      </c>
      <c r="D702" s="10" t="s">
        <v>7279</v>
      </c>
      <c r="E702" s="14">
        <v>43382</v>
      </c>
      <c r="F702" s="10" t="s">
        <v>5560</v>
      </c>
      <c r="G702" s="11"/>
      <c r="H702" s="12" t="s">
        <v>6115</v>
      </c>
    </row>
    <row r="703" spans="2:8" ht="25.5" x14ac:dyDescent="0.25">
      <c r="B703" s="10">
        <v>699</v>
      </c>
      <c r="C703" s="10" t="s">
        <v>4196</v>
      </c>
      <c r="D703" s="10" t="s">
        <v>7280</v>
      </c>
      <c r="E703" s="14">
        <v>43382</v>
      </c>
      <c r="F703" s="10" t="s">
        <v>5561</v>
      </c>
      <c r="G703" s="11"/>
      <c r="H703" s="12" t="s">
        <v>6116</v>
      </c>
    </row>
    <row r="704" spans="2:8" ht="51" x14ac:dyDescent="0.25">
      <c r="B704" s="10">
        <v>700</v>
      </c>
      <c r="C704" s="10" t="s">
        <v>4196</v>
      </c>
      <c r="D704" s="10" t="s">
        <v>7281</v>
      </c>
      <c r="E704" s="14">
        <v>43414</v>
      </c>
      <c r="F704" s="10" t="s">
        <v>5562</v>
      </c>
      <c r="G704" s="11"/>
      <c r="H704" s="12" t="s">
        <v>6117</v>
      </c>
    </row>
    <row r="705" spans="2:8" ht="25.5" x14ac:dyDescent="0.25">
      <c r="B705" s="10">
        <v>701</v>
      </c>
      <c r="C705" s="10" t="s">
        <v>4196</v>
      </c>
      <c r="D705" s="10" t="s">
        <v>7282</v>
      </c>
      <c r="E705" s="14">
        <v>43414</v>
      </c>
      <c r="F705" s="10" t="s">
        <v>5563</v>
      </c>
      <c r="G705" s="11"/>
      <c r="H705" s="12" t="s">
        <v>6118</v>
      </c>
    </row>
    <row r="706" spans="2:8" ht="25.5" x14ac:dyDescent="0.25">
      <c r="B706" s="10">
        <v>702</v>
      </c>
      <c r="C706" s="10" t="s">
        <v>4196</v>
      </c>
      <c r="D706" s="10" t="s">
        <v>7283</v>
      </c>
      <c r="E706" s="14">
        <v>43414</v>
      </c>
      <c r="F706" s="10" t="s">
        <v>5564</v>
      </c>
      <c r="G706" s="11"/>
      <c r="H706" s="12" t="s">
        <v>6119</v>
      </c>
    </row>
    <row r="707" spans="2:8" ht="25.5" x14ac:dyDescent="0.25">
      <c r="B707" s="10">
        <v>703</v>
      </c>
      <c r="C707" s="10" t="s">
        <v>4196</v>
      </c>
      <c r="D707" s="10" t="s">
        <v>7284</v>
      </c>
      <c r="E707" s="14" t="s">
        <v>5238</v>
      </c>
      <c r="F707" s="10" t="s">
        <v>5565</v>
      </c>
      <c r="G707" s="11"/>
      <c r="H707" s="12" t="s">
        <v>6120</v>
      </c>
    </row>
    <row r="708" spans="2:8" ht="25.5" x14ac:dyDescent="0.25">
      <c r="B708" s="10">
        <v>704</v>
      </c>
      <c r="C708" s="10" t="s">
        <v>4196</v>
      </c>
      <c r="D708" s="10" t="s">
        <v>7285</v>
      </c>
      <c r="E708" s="14" t="s">
        <v>5239</v>
      </c>
      <c r="F708" s="10" t="s">
        <v>5566</v>
      </c>
      <c r="G708" s="11"/>
      <c r="H708" s="12" t="s">
        <v>6121</v>
      </c>
    </row>
    <row r="709" spans="2:8" ht="25.5" x14ac:dyDescent="0.25">
      <c r="B709" s="10">
        <v>705</v>
      </c>
      <c r="C709" s="10" t="s">
        <v>4196</v>
      </c>
      <c r="D709" s="10" t="s">
        <v>7286</v>
      </c>
      <c r="E709" s="14" t="s">
        <v>5240</v>
      </c>
      <c r="F709" s="10" t="s">
        <v>5567</v>
      </c>
      <c r="G709" s="11"/>
      <c r="H709" s="12" t="s">
        <v>6122</v>
      </c>
    </row>
    <row r="710" spans="2:8" ht="25.5" x14ac:dyDescent="0.25">
      <c r="B710" s="10">
        <v>706</v>
      </c>
      <c r="C710" s="10" t="s">
        <v>4196</v>
      </c>
      <c r="D710" s="10" t="s">
        <v>7287</v>
      </c>
      <c r="E710" s="14" t="s">
        <v>5240</v>
      </c>
      <c r="F710" s="10" t="s">
        <v>2491</v>
      </c>
      <c r="G710" s="11"/>
      <c r="H710" s="12" t="s">
        <v>6123</v>
      </c>
    </row>
    <row r="711" spans="2:8" ht="25.5" x14ac:dyDescent="0.25">
      <c r="B711" s="10">
        <v>707</v>
      </c>
      <c r="C711" s="10" t="s">
        <v>4196</v>
      </c>
      <c r="D711" s="10" t="s">
        <v>7288</v>
      </c>
      <c r="E711" s="14" t="s">
        <v>5240</v>
      </c>
      <c r="F711" s="10" t="s">
        <v>485</v>
      </c>
      <c r="G711" s="11"/>
      <c r="H711" s="12" t="s">
        <v>6124</v>
      </c>
    </row>
    <row r="712" spans="2:8" ht="25.5" x14ac:dyDescent="0.25">
      <c r="B712" s="10">
        <v>708</v>
      </c>
      <c r="C712" s="10" t="s">
        <v>4196</v>
      </c>
      <c r="D712" s="10" t="s">
        <v>7289</v>
      </c>
      <c r="E712" s="14" t="s">
        <v>5240</v>
      </c>
      <c r="F712" s="10" t="s">
        <v>485</v>
      </c>
      <c r="G712" s="11"/>
      <c r="H712" s="12" t="s">
        <v>6125</v>
      </c>
    </row>
    <row r="713" spans="2:8" ht="25.5" x14ac:dyDescent="0.25">
      <c r="B713" s="10">
        <v>709</v>
      </c>
      <c r="C713" s="10" t="s">
        <v>4196</v>
      </c>
      <c r="D713" s="10" t="s">
        <v>7290</v>
      </c>
      <c r="E713" s="14" t="s">
        <v>5241</v>
      </c>
      <c r="F713" s="10" t="s">
        <v>5568</v>
      </c>
      <c r="G713" s="11"/>
      <c r="H713" s="12" t="s">
        <v>6126</v>
      </c>
    </row>
    <row r="714" spans="2:8" ht="25.5" x14ac:dyDescent="0.25">
      <c r="B714" s="10">
        <v>710</v>
      </c>
      <c r="C714" s="10" t="s">
        <v>4196</v>
      </c>
      <c r="D714" s="10" t="s">
        <v>7291</v>
      </c>
      <c r="E714" s="14" t="s">
        <v>5242</v>
      </c>
      <c r="F714" s="10" t="s">
        <v>5516</v>
      </c>
      <c r="G714" s="11"/>
      <c r="H714" s="12" t="s">
        <v>6127</v>
      </c>
    </row>
    <row r="715" spans="2:8" ht="25.5" x14ac:dyDescent="0.25">
      <c r="B715" s="10">
        <v>711</v>
      </c>
      <c r="C715" s="10" t="s">
        <v>4196</v>
      </c>
      <c r="D715" s="10" t="s">
        <v>7292</v>
      </c>
      <c r="E715" s="14" t="s">
        <v>5243</v>
      </c>
      <c r="F715" s="10" t="s">
        <v>5569</v>
      </c>
      <c r="G715" s="11"/>
      <c r="H715" s="12" t="s">
        <v>6128</v>
      </c>
    </row>
    <row r="716" spans="2:8" ht="25.5" x14ac:dyDescent="0.25">
      <c r="B716" s="10">
        <v>712</v>
      </c>
      <c r="C716" s="10" t="s">
        <v>4196</v>
      </c>
      <c r="D716" s="10" t="s">
        <v>7293</v>
      </c>
      <c r="E716" s="14" t="s">
        <v>5244</v>
      </c>
      <c r="F716" s="10" t="s">
        <v>5570</v>
      </c>
      <c r="G716" s="11"/>
      <c r="H716" s="12" t="s">
        <v>6129</v>
      </c>
    </row>
    <row r="717" spans="2:8" ht="25.5" x14ac:dyDescent="0.25">
      <c r="B717" s="10">
        <v>713</v>
      </c>
      <c r="C717" s="10" t="s">
        <v>4196</v>
      </c>
      <c r="D717" s="10" t="s">
        <v>7294</v>
      </c>
      <c r="E717" s="14" t="s">
        <v>5244</v>
      </c>
      <c r="F717" s="10" t="s">
        <v>5486</v>
      </c>
      <c r="G717" s="11"/>
      <c r="H717" s="12" t="s">
        <v>6130</v>
      </c>
    </row>
    <row r="718" spans="2:8" ht="25.5" x14ac:dyDescent="0.25">
      <c r="B718" s="10">
        <v>714</v>
      </c>
      <c r="C718" s="10" t="s">
        <v>4196</v>
      </c>
      <c r="D718" s="10" t="s">
        <v>7295</v>
      </c>
      <c r="E718" s="14" t="s">
        <v>5245</v>
      </c>
      <c r="F718" s="10" t="s">
        <v>5571</v>
      </c>
      <c r="G718" s="11"/>
      <c r="H718" s="12" t="s">
        <v>6131</v>
      </c>
    </row>
    <row r="719" spans="2:8" ht="25.5" x14ac:dyDescent="0.25">
      <c r="B719" s="10">
        <v>715</v>
      </c>
      <c r="C719" s="10" t="s">
        <v>4196</v>
      </c>
      <c r="D719" s="10" t="s">
        <v>7296</v>
      </c>
      <c r="E719" s="14" t="s">
        <v>5246</v>
      </c>
      <c r="F719" s="10" t="s">
        <v>5572</v>
      </c>
      <c r="G719" s="11"/>
      <c r="H719" s="12" t="s">
        <v>6132</v>
      </c>
    </row>
    <row r="720" spans="2:8" ht="25.5" x14ac:dyDescent="0.25">
      <c r="B720" s="10">
        <v>716</v>
      </c>
      <c r="C720" s="10" t="s">
        <v>4196</v>
      </c>
      <c r="D720" s="10" t="s">
        <v>7297</v>
      </c>
      <c r="E720" s="14" t="s">
        <v>5247</v>
      </c>
      <c r="F720" s="16" t="s">
        <v>5573</v>
      </c>
      <c r="G720" s="11"/>
      <c r="H720" s="12" t="s">
        <v>6133</v>
      </c>
    </row>
    <row r="721" spans="2:8" ht="25.5" x14ac:dyDescent="0.25">
      <c r="B721" s="10">
        <v>717</v>
      </c>
      <c r="C721" s="10" t="s">
        <v>4196</v>
      </c>
      <c r="D721" s="10" t="s">
        <v>7298</v>
      </c>
      <c r="E721" s="14" t="s">
        <v>5247</v>
      </c>
      <c r="F721" s="16" t="s">
        <v>5573</v>
      </c>
      <c r="G721" s="11"/>
      <c r="H721" s="12" t="s">
        <v>6134</v>
      </c>
    </row>
    <row r="722" spans="2:8" ht="25.5" x14ac:dyDescent="0.25">
      <c r="B722" s="10">
        <v>718</v>
      </c>
      <c r="C722" s="10" t="s">
        <v>4196</v>
      </c>
      <c r="D722" s="10" t="s">
        <v>7299</v>
      </c>
      <c r="E722" s="14" t="s">
        <v>5248</v>
      </c>
      <c r="F722" s="10" t="s">
        <v>5574</v>
      </c>
      <c r="G722" s="11"/>
      <c r="H722" s="12" t="s">
        <v>6135</v>
      </c>
    </row>
    <row r="723" spans="2:8" ht="25.5" x14ac:dyDescent="0.25">
      <c r="B723" s="10">
        <v>719</v>
      </c>
      <c r="C723" s="10" t="s">
        <v>4196</v>
      </c>
      <c r="D723" s="10" t="s">
        <v>7300</v>
      </c>
      <c r="E723" s="14" t="s">
        <v>5249</v>
      </c>
      <c r="F723" s="10" t="s">
        <v>5575</v>
      </c>
      <c r="G723" s="11"/>
      <c r="H723" s="12" t="s">
        <v>6136</v>
      </c>
    </row>
    <row r="724" spans="2:8" ht="25.5" x14ac:dyDescent="0.25">
      <c r="B724" s="10">
        <v>720</v>
      </c>
      <c r="C724" s="10" t="s">
        <v>4196</v>
      </c>
      <c r="D724" s="10" t="s">
        <v>7301</v>
      </c>
      <c r="E724" s="14" t="s">
        <v>5250</v>
      </c>
      <c r="F724" s="10" t="s">
        <v>5377</v>
      </c>
      <c r="G724" s="11"/>
      <c r="H724" s="12" t="s">
        <v>6137</v>
      </c>
    </row>
    <row r="725" spans="2:8" ht="25.5" x14ac:dyDescent="0.25">
      <c r="B725" s="10">
        <v>721</v>
      </c>
      <c r="C725" s="10" t="s">
        <v>4196</v>
      </c>
      <c r="D725" s="10" t="s">
        <v>7302</v>
      </c>
      <c r="E725" s="14" t="s">
        <v>5251</v>
      </c>
      <c r="F725" s="10" t="s">
        <v>1637</v>
      </c>
      <c r="G725" s="11"/>
      <c r="H725" s="12" t="s">
        <v>6138</v>
      </c>
    </row>
    <row r="726" spans="2:8" ht="25.5" x14ac:dyDescent="0.25">
      <c r="B726" s="10">
        <v>722</v>
      </c>
      <c r="C726" s="10" t="s">
        <v>4196</v>
      </c>
      <c r="D726" s="10" t="s">
        <v>7303</v>
      </c>
      <c r="E726" s="14" t="s">
        <v>5252</v>
      </c>
      <c r="F726" s="10" t="s">
        <v>5497</v>
      </c>
      <c r="G726" s="11"/>
      <c r="H726" s="12" t="s">
        <v>6139</v>
      </c>
    </row>
    <row r="727" spans="2:8" ht="25.5" x14ac:dyDescent="0.25">
      <c r="B727" s="10">
        <v>723</v>
      </c>
      <c r="C727" s="10" t="s">
        <v>4196</v>
      </c>
      <c r="D727" s="10" t="s">
        <v>7304</v>
      </c>
      <c r="E727" s="14" t="s">
        <v>2521</v>
      </c>
      <c r="F727" s="10" t="s">
        <v>5474</v>
      </c>
      <c r="G727" s="11"/>
      <c r="H727" s="12" t="s">
        <v>6140</v>
      </c>
    </row>
    <row r="728" spans="2:8" ht="25.5" x14ac:dyDescent="0.25">
      <c r="B728" s="10">
        <v>724</v>
      </c>
      <c r="C728" s="10" t="s">
        <v>4196</v>
      </c>
      <c r="D728" s="10" t="s">
        <v>7305</v>
      </c>
      <c r="E728" s="14" t="s">
        <v>2521</v>
      </c>
      <c r="F728" s="10" t="s">
        <v>5473</v>
      </c>
      <c r="G728" s="11"/>
      <c r="H728" s="12" t="s">
        <v>6141</v>
      </c>
    </row>
    <row r="729" spans="2:8" ht="25.5" x14ac:dyDescent="0.25">
      <c r="B729" s="10">
        <v>725</v>
      </c>
      <c r="C729" s="10" t="s">
        <v>4196</v>
      </c>
      <c r="D729" s="10" t="s">
        <v>7306</v>
      </c>
      <c r="E729" s="14" t="s">
        <v>2521</v>
      </c>
      <c r="F729" s="10" t="s">
        <v>5576</v>
      </c>
      <c r="G729" s="11"/>
      <c r="H729" s="12" t="s">
        <v>6142</v>
      </c>
    </row>
    <row r="730" spans="2:8" ht="51" x14ac:dyDescent="0.25">
      <c r="B730" s="10">
        <v>726</v>
      </c>
      <c r="C730" s="10" t="s">
        <v>4196</v>
      </c>
      <c r="D730" s="10" t="s">
        <v>7307</v>
      </c>
      <c r="E730" s="14" t="s">
        <v>5253</v>
      </c>
      <c r="F730" s="10" t="s">
        <v>5416</v>
      </c>
      <c r="G730" s="11"/>
      <c r="H730" s="12" t="s">
        <v>6143</v>
      </c>
    </row>
    <row r="731" spans="2:8" ht="25.5" x14ac:dyDescent="0.25">
      <c r="B731" s="10">
        <v>727</v>
      </c>
      <c r="C731" s="10" t="s">
        <v>4196</v>
      </c>
      <c r="D731" s="10" t="s">
        <v>7308</v>
      </c>
      <c r="E731" s="14" t="s">
        <v>5253</v>
      </c>
      <c r="F731" s="10" t="s">
        <v>5483</v>
      </c>
      <c r="G731" s="11"/>
      <c r="H731" s="12" t="s">
        <v>6144</v>
      </c>
    </row>
    <row r="732" spans="2:8" ht="25.5" x14ac:dyDescent="0.25">
      <c r="B732" s="10">
        <v>728</v>
      </c>
      <c r="C732" s="10" t="s">
        <v>4196</v>
      </c>
      <c r="D732" s="10" t="s">
        <v>7000</v>
      </c>
      <c r="E732" s="14" t="s">
        <v>5254</v>
      </c>
      <c r="F732" s="10" t="s">
        <v>5429</v>
      </c>
      <c r="G732" s="11"/>
      <c r="H732" s="12" t="s">
        <v>6145</v>
      </c>
    </row>
    <row r="733" spans="2:8" ht="25.5" x14ac:dyDescent="0.25">
      <c r="B733" s="10">
        <v>729</v>
      </c>
      <c r="C733" s="10" t="s">
        <v>4196</v>
      </c>
      <c r="D733" s="10" t="s">
        <v>7309</v>
      </c>
      <c r="E733" s="14" t="s">
        <v>5255</v>
      </c>
      <c r="F733" s="10" t="s">
        <v>2280</v>
      </c>
      <c r="G733" s="11"/>
      <c r="H733" s="12" t="s">
        <v>6146</v>
      </c>
    </row>
    <row r="734" spans="2:8" ht="25.5" x14ac:dyDescent="0.25">
      <c r="B734" s="10">
        <v>730</v>
      </c>
      <c r="C734" s="10" t="s">
        <v>4196</v>
      </c>
      <c r="D734" s="10" t="s">
        <v>7310</v>
      </c>
      <c r="E734" s="14" t="s">
        <v>5256</v>
      </c>
      <c r="F734" s="10" t="s">
        <v>5577</v>
      </c>
      <c r="G734" s="11"/>
      <c r="H734" s="12" t="s">
        <v>6147</v>
      </c>
    </row>
    <row r="735" spans="2:8" ht="25.5" x14ac:dyDescent="0.25">
      <c r="B735" s="10">
        <v>731</v>
      </c>
      <c r="C735" s="10" t="s">
        <v>4196</v>
      </c>
      <c r="D735" s="10" t="s">
        <v>7311</v>
      </c>
      <c r="E735" s="14" t="s">
        <v>5257</v>
      </c>
      <c r="F735" s="10" t="s">
        <v>5518</v>
      </c>
      <c r="G735" s="11"/>
      <c r="H735" s="12" t="s">
        <v>6148</v>
      </c>
    </row>
    <row r="736" spans="2:8" ht="38.25" x14ac:dyDescent="0.25">
      <c r="B736" s="10">
        <v>732</v>
      </c>
      <c r="C736" s="10" t="s">
        <v>4196</v>
      </c>
      <c r="D736" s="10" t="s">
        <v>7312</v>
      </c>
      <c r="E736" s="14" t="s">
        <v>5258</v>
      </c>
      <c r="F736" s="10" t="s">
        <v>5578</v>
      </c>
      <c r="G736" s="11"/>
      <c r="H736" s="12" t="s">
        <v>6149</v>
      </c>
    </row>
    <row r="737" spans="2:8" ht="25.5" x14ac:dyDescent="0.25">
      <c r="B737" s="10">
        <v>733</v>
      </c>
      <c r="C737" s="10" t="s">
        <v>4196</v>
      </c>
      <c r="D737" s="10" t="s">
        <v>7313</v>
      </c>
      <c r="E737" s="14" t="s">
        <v>5259</v>
      </c>
      <c r="F737" s="10" t="s">
        <v>5502</v>
      </c>
      <c r="G737" s="11"/>
      <c r="H737" s="12" t="s">
        <v>6150</v>
      </c>
    </row>
    <row r="738" spans="2:8" ht="25.5" x14ac:dyDescent="0.25">
      <c r="B738" s="10">
        <v>734</v>
      </c>
      <c r="C738" s="10" t="s">
        <v>4196</v>
      </c>
      <c r="D738" s="10" t="s">
        <v>7314</v>
      </c>
      <c r="E738" s="14" t="s">
        <v>5260</v>
      </c>
      <c r="F738" s="10" t="s">
        <v>5579</v>
      </c>
      <c r="G738" s="11"/>
      <c r="H738" s="12" t="s">
        <v>6151</v>
      </c>
    </row>
    <row r="739" spans="2:8" ht="25.5" x14ac:dyDescent="0.25">
      <c r="B739" s="10">
        <v>735</v>
      </c>
      <c r="C739" s="10" t="s">
        <v>4196</v>
      </c>
      <c r="D739" s="10" t="s">
        <v>7315</v>
      </c>
      <c r="E739" s="14" t="s">
        <v>5261</v>
      </c>
      <c r="F739" s="10" t="s">
        <v>5580</v>
      </c>
      <c r="G739" s="11"/>
      <c r="H739" s="12" t="s">
        <v>6152</v>
      </c>
    </row>
    <row r="740" spans="2:8" ht="25.5" x14ac:dyDescent="0.25">
      <c r="B740" s="10">
        <v>736</v>
      </c>
      <c r="C740" s="10" t="s">
        <v>4196</v>
      </c>
      <c r="D740" s="10" t="s">
        <v>7316</v>
      </c>
      <c r="E740" s="14" t="s">
        <v>5262</v>
      </c>
      <c r="F740" s="10" t="s">
        <v>5367</v>
      </c>
      <c r="G740" s="11"/>
      <c r="H740" s="12" t="s">
        <v>6153</v>
      </c>
    </row>
    <row r="741" spans="2:8" ht="25.5" x14ac:dyDescent="0.25">
      <c r="B741" s="10">
        <v>737</v>
      </c>
      <c r="C741" s="10" t="s">
        <v>4196</v>
      </c>
      <c r="D741" s="10" t="s">
        <v>7317</v>
      </c>
      <c r="E741" s="14" t="s">
        <v>5263</v>
      </c>
      <c r="F741" s="10" t="s">
        <v>5581</v>
      </c>
      <c r="G741" s="11"/>
      <c r="H741" s="12" t="s">
        <v>6154</v>
      </c>
    </row>
    <row r="742" spans="2:8" ht="25.5" x14ac:dyDescent="0.25">
      <c r="B742" s="10">
        <v>738</v>
      </c>
      <c r="C742" s="10" t="s">
        <v>4196</v>
      </c>
      <c r="D742" s="10" t="s">
        <v>7318</v>
      </c>
      <c r="E742" s="14" t="s">
        <v>5263</v>
      </c>
      <c r="F742" s="10" t="s">
        <v>5582</v>
      </c>
      <c r="G742" s="11"/>
      <c r="H742" s="12" t="s">
        <v>6155</v>
      </c>
    </row>
    <row r="743" spans="2:8" ht="25.5" x14ac:dyDescent="0.25">
      <c r="B743" s="10">
        <v>739</v>
      </c>
      <c r="C743" s="10" t="s">
        <v>4196</v>
      </c>
      <c r="D743" s="10" t="s">
        <v>7319</v>
      </c>
      <c r="E743" s="14" t="s">
        <v>5264</v>
      </c>
      <c r="F743" s="10" t="s">
        <v>5583</v>
      </c>
      <c r="G743" s="11"/>
      <c r="H743" s="12" t="s">
        <v>6156</v>
      </c>
    </row>
    <row r="744" spans="2:8" ht="25.5" x14ac:dyDescent="0.25">
      <c r="B744" s="10">
        <v>740</v>
      </c>
      <c r="C744" s="10" t="s">
        <v>4196</v>
      </c>
      <c r="D744" s="10" t="s">
        <v>7320</v>
      </c>
      <c r="E744" s="14" t="s">
        <v>5265</v>
      </c>
      <c r="F744" s="10" t="s">
        <v>5584</v>
      </c>
      <c r="G744" s="11"/>
      <c r="H744" s="12" t="s">
        <v>6157</v>
      </c>
    </row>
    <row r="745" spans="2:8" ht="25.5" x14ac:dyDescent="0.25">
      <c r="B745" s="10">
        <v>741</v>
      </c>
      <c r="C745" s="10" t="s">
        <v>4196</v>
      </c>
      <c r="D745" s="10" t="s">
        <v>7321</v>
      </c>
      <c r="E745" s="14" t="s">
        <v>5265</v>
      </c>
      <c r="F745" s="10" t="s">
        <v>5585</v>
      </c>
      <c r="G745" s="11"/>
      <c r="H745" s="12" t="s">
        <v>6158</v>
      </c>
    </row>
    <row r="746" spans="2:8" ht="25.5" x14ac:dyDescent="0.25">
      <c r="B746" s="10">
        <v>742</v>
      </c>
      <c r="C746" s="10" t="s">
        <v>4196</v>
      </c>
      <c r="D746" s="10" t="s">
        <v>7322</v>
      </c>
      <c r="E746" s="14" t="s">
        <v>5265</v>
      </c>
      <c r="F746" s="10" t="s">
        <v>5586</v>
      </c>
      <c r="G746" s="11"/>
      <c r="H746" s="12" t="s">
        <v>6159</v>
      </c>
    </row>
    <row r="747" spans="2:8" ht="25.5" x14ac:dyDescent="0.25">
      <c r="B747" s="10">
        <v>743</v>
      </c>
      <c r="C747" s="10" t="s">
        <v>4196</v>
      </c>
      <c r="D747" s="10" t="s">
        <v>7184</v>
      </c>
      <c r="E747" s="14" t="s">
        <v>5266</v>
      </c>
      <c r="F747" s="10" t="s">
        <v>5587</v>
      </c>
      <c r="G747" s="11"/>
      <c r="H747" s="12" t="s">
        <v>6160</v>
      </c>
    </row>
    <row r="748" spans="2:8" ht="25.5" x14ac:dyDescent="0.25">
      <c r="B748" s="10">
        <v>744</v>
      </c>
      <c r="C748" s="10" t="s">
        <v>4196</v>
      </c>
      <c r="D748" s="10" t="s">
        <v>7323</v>
      </c>
      <c r="E748" s="14" t="s">
        <v>5267</v>
      </c>
      <c r="F748" s="10" t="s">
        <v>5588</v>
      </c>
      <c r="G748" s="11"/>
      <c r="H748" s="12" t="s">
        <v>6161</v>
      </c>
    </row>
    <row r="749" spans="2:8" ht="25.5" x14ac:dyDescent="0.25">
      <c r="B749" s="10">
        <v>745</v>
      </c>
      <c r="C749" s="10" t="s">
        <v>4196</v>
      </c>
      <c r="D749" s="10" t="s">
        <v>7324</v>
      </c>
      <c r="E749" s="14" t="s">
        <v>5268</v>
      </c>
      <c r="F749" s="10" t="s">
        <v>5589</v>
      </c>
      <c r="G749" s="11"/>
      <c r="H749" s="12" t="s">
        <v>6162</v>
      </c>
    </row>
    <row r="750" spans="2:8" ht="25.5" x14ac:dyDescent="0.25">
      <c r="B750" s="10">
        <v>746</v>
      </c>
      <c r="C750" s="10" t="s">
        <v>4196</v>
      </c>
      <c r="D750" s="10" t="s">
        <v>7325</v>
      </c>
      <c r="E750" s="14" t="s">
        <v>4567</v>
      </c>
      <c r="F750" s="10" t="s">
        <v>5590</v>
      </c>
      <c r="G750" s="11"/>
      <c r="H750" s="12" t="s">
        <v>6163</v>
      </c>
    </row>
    <row r="751" spans="2:8" ht="38.25" x14ac:dyDescent="0.25">
      <c r="B751" s="10">
        <v>747</v>
      </c>
      <c r="C751" s="10" t="s">
        <v>4196</v>
      </c>
      <c r="D751" s="10" t="s">
        <v>7326</v>
      </c>
      <c r="E751" s="14" t="s">
        <v>4567</v>
      </c>
      <c r="F751" s="10" t="s">
        <v>5591</v>
      </c>
      <c r="G751" s="11"/>
      <c r="H751" s="12" t="s">
        <v>6164</v>
      </c>
    </row>
    <row r="752" spans="2:8" ht="25.5" x14ac:dyDescent="0.25">
      <c r="B752" s="10">
        <v>748</v>
      </c>
      <c r="C752" s="10" t="s">
        <v>4196</v>
      </c>
      <c r="D752" s="10" t="s">
        <v>7183</v>
      </c>
      <c r="E752" s="14" t="s">
        <v>4567</v>
      </c>
      <c r="F752" s="10" t="s">
        <v>5592</v>
      </c>
      <c r="G752" s="11"/>
      <c r="H752" s="12" t="s">
        <v>6165</v>
      </c>
    </row>
    <row r="753" spans="2:8" ht="25.5" x14ac:dyDescent="0.25">
      <c r="B753" s="10">
        <v>749</v>
      </c>
      <c r="C753" s="10" t="s">
        <v>4196</v>
      </c>
      <c r="D753" s="10" t="s">
        <v>7327</v>
      </c>
      <c r="E753" s="14" t="s">
        <v>5269</v>
      </c>
      <c r="F753" s="10" t="s">
        <v>5486</v>
      </c>
      <c r="G753" s="11"/>
      <c r="H753" s="12" t="s">
        <v>6166</v>
      </c>
    </row>
    <row r="754" spans="2:8" ht="51" x14ac:dyDescent="0.25">
      <c r="B754" s="10">
        <v>750</v>
      </c>
      <c r="C754" s="10" t="s">
        <v>4196</v>
      </c>
      <c r="D754" s="10" t="s">
        <v>7328</v>
      </c>
      <c r="E754" s="14" t="s">
        <v>5270</v>
      </c>
      <c r="F754" s="10" t="s">
        <v>5593</v>
      </c>
      <c r="G754" s="11"/>
      <c r="H754" s="12" t="s">
        <v>6167</v>
      </c>
    </row>
    <row r="755" spans="2:8" ht="25.5" x14ac:dyDescent="0.25">
      <c r="B755" s="10">
        <v>751</v>
      </c>
      <c r="C755" s="10" t="s">
        <v>4196</v>
      </c>
      <c r="D755" s="10" t="s">
        <v>7329</v>
      </c>
      <c r="E755" s="14">
        <v>43506</v>
      </c>
      <c r="F755" s="10" t="s">
        <v>2500</v>
      </c>
      <c r="G755" s="11"/>
      <c r="H755" s="12" t="s">
        <v>6168</v>
      </c>
    </row>
    <row r="756" spans="2:8" ht="25.5" x14ac:dyDescent="0.25">
      <c r="B756" s="10">
        <v>752</v>
      </c>
      <c r="C756" s="10" t="s">
        <v>4196</v>
      </c>
      <c r="D756" s="10" t="s">
        <v>7330</v>
      </c>
      <c r="E756" s="14">
        <v>43531</v>
      </c>
      <c r="F756" s="10" t="s">
        <v>5594</v>
      </c>
      <c r="G756" s="11"/>
      <c r="H756" s="12" t="s">
        <v>6169</v>
      </c>
    </row>
    <row r="757" spans="2:8" ht="25.5" x14ac:dyDescent="0.25">
      <c r="B757" s="10">
        <v>753</v>
      </c>
      <c r="C757" s="10" t="s">
        <v>4196</v>
      </c>
      <c r="D757" s="10" t="s">
        <v>7331</v>
      </c>
      <c r="E757" s="14">
        <v>43531</v>
      </c>
      <c r="F757" s="10" t="s">
        <v>5403</v>
      </c>
      <c r="G757" s="11"/>
      <c r="H757" s="12" t="s">
        <v>6170</v>
      </c>
    </row>
    <row r="758" spans="2:8" ht="25.5" x14ac:dyDescent="0.25">
      <c r="B758" s="10">
        <v>754</v>
      </c>
      <c r="C758" s="10" t="s">
        <v>4196</v>
      </c>
      <c r="D758" s="10" t="s">
        <v>7332</v>
      </c>
      <c r="E758" s="14">
        <v>43531</v>
      </c>
      <c r="F758" s="10" t="s">
        <v>5595</v>
      </c>
      <c r="G758" s="11"/>
      <c r="H758" s="12" t="s">
        <v>6171</v>
      </c>
    </row>
    <row r="759" spans="2:8" ht="25.5" x14ac:dyDescent="0.25">
      <c r="B759" s="10">
        <v>755</v>
      </c>
      <c r="C759" s="10" t="s">
        <v>4196</v>
      </c>
      <c r="D759" s="10" t="s">
        <v>7333</v>
      </c>
      <c r="E759" s="14">
        <v>43531</v>
      </c>
      <c r="F759" s="10" t="s">
        <v>5596</v>
      </c>
      <c r="G759" s="11"/>
      <c r="H759" s="12" t="s">
        <v>6172</v>
      </c>
    </row>
    <row r="760" spans="2:8" ht="25.5" x14ac:dyDescent="0.25">
      <c r="B760" s="10">
        <v>756</v>
      </c>
      <c r="C760" s="10" t="s">
        <v>4196</v>
      </c>
      <c r="D760" s="10" t="s">
        <v>7314</v>
      </c>
      <c r="E760" s="14">
        <v>43562</v>
      </c>
      <c r="F760" s="10" t="s">
        <v>5597</v>
      </c>
      <c r="G760" s="11"/>
      <c r="H760" s="12" t="s">
        <v>6173</v>
      </c>
    </row>
    <row r="761" spans="2:8" ht="25.5" x14ac:dyDescent="0.25">
      <c r="B761" s="10">
        <v>757</v>
      </c>
      <c r="C761" s="10" t="s">
        <v>4196</v>
      </c>
      <c r="D761" s="10" t="s">
        <v>7334</v>
      </c>
      <c r="E761" s="14">
        <v>43565</v>
      </c>
      <c r="F761" s="10" t="s">
        <v>5598</v>
      </c>
      <c r="G761" s="11"/>
      <c r="H761" s="12" t="s">
        <v>6174</v>
      </c>
    </row>
    <row r="762" spans="2:8" ht="25.5" x14ac:dyDescent="0.25">
      <c r="B762" s="10">
        <v>758</v>
      </c>
      <c r="C762" s="10" t="s">
        <v>4196</v>
      </c>
      <c r="D762" s="10" t="s">
        <v>7335</v>
      </c>
      <c r="E762" s="14">
        <v>43565</v>
      </c>
      <c r="F762" s="10" t="s">
        <v>5598</v>
      </c>
      <c r="G762" s="11"/>
      <c r="H762" s="12" t="s">
        <v>6175</v>
      </c>
    </row>
    <row r="763" spans="2:8" ht="25.5" x14ac:dyDescent="0.25">
      <c r="B763" s="10">
        <v>759</v>
      </c>
      <c r="C763" s="10" t="s">
        <v>4196</v>
      </c>
      <c r="D763" s="10" t="s">
        <v>7336</v>
      </c>
      <c r="E763" s="14">
        <v>43565</v>
      </c>
      <c r="F763" s="10" t="s">
        <v>5598</v>
      </c>
      <c r="G763" s="11"/>
      <c r="H763" s="12" t="s">
        <v>6176</v>
      </c>
    </row>
    <row r="764" spans="2:8" ht="51" x14ac:dyDescent="0.25">
      <c r="B764" s="10">
        <v>760</v>
      </c>
      <c r="C764" s="10" t="s">
        <v>4196</v>
      </c>
      <c r="D764" s="10" t="s">
        <v>7059</v>
      </c>
      <c r="E764" s="14">
        <v>43592</v>
      </c>
      <c r="F764" s="10" t="s">
        <v>5599</v>
      </c>
      <c r="G764" s="11"/>
      <c r="H764" s="12" t="s">
        <v>6177</v>
      </c>
    </row>
    <row r="765" spans="2:8" ht="25.5" x14ac:dyDescent="0.25">
      <c r="B765" s="10">
        <v>761</v>
      </c>
      <c r="C765" s="10" t="s">
        <v>4196</v>
      </c>
      <c r="D765" s="10" t="s">
        <v>7337</v>
      </c>
      <c r="E765" s="14">
        <v>43593</v>
      </c>
      <c r="F765" s="10" t="s">
        <v>5600</v>
      </c>
      <c r="G765" s="11"/>
      <c r="H765" s="12" t="s">
        <v>6178</v>
      </c>
    </row>
    <row r="766" spans="2:8" ht="25.5" x14ac:dyDescent="0.25">
      <c r="B766" s="10">
        <v>762</v>
      </c>
      <c r="C766" s="10" t="s">
        <v>4196</v>
      </c>
      <c r="D766" s="10" t="s">
        <v>7338</v>
      </c>
      <c r="E766" s="14">
        <v>43625</v>
      </c>
      <c r="F766" s="10" t="s">
        <v>5601</v>
      </c>
      <c r="G766" s="11"/>
      <c r="H766" s="12" t="s">
        <v>6179</v>
      </c>
    </row>
    <row r="767" spans="2:8" ht="25.5" x14ac:dyDescent="0.25">
      <c r="B767" s="10">
        <v>763</v>
      </c>
      <c r="C767" s="10" t="s">
        <v>4196</v>
      </c>
      <c r="D767" s="10" t="s">
        <v>7339</v>
      </c>
      <c r="E767" s="14">
        <v>43649</v>
      </c>
      <c r="F767" s="10" t="s">
        <v>5486</v>
      </c>
      <c r="G767" s="11"/>
      <c r="H767" s="12" t="s">
        <v>6180</v>
      </c>
    </row>
    <row r="768" spans="2:8" ht="25.5" x14ac:dyDescent="0.25">
      <c r="B768" s="10">
        <v>764</v>
      </c>
      <c r="C768" s="10" t="s">
        <v>4196</v>
      </c>
      <c r="D768" s="10" t="s">
        <v>7340</v>
      </c>
      <c r="E768" s="14">
        <v>43652</v>
      </c>
      <c r="F768" s="10" t="s">
        <v>5596</v>
      </c>
      <c r="G768" s="11"/>
      <c r="H768" s="12" t="s">
        <v>6181</v>
      </c>
    </row>
    <row r="769" spans="2:8" ht="25.5" x14ac:dyDescent="0.25">
      <c r="B769" s="10">
        <v>765</v>
      </c>
      <c r="C769" s="10" t="s">
        <v>4196</v>
      </c>
      <c r="D769" s="10" t="s">
        <v>7341</v>
      </c>
      <c r="E769" s="14">
        <v>43654</v>
      </c>
      <c r="F769" s="10" t="s">
        <v>5602</v>
      </c>
      <c r="G769" s="11"/>
      <c r="H769" s="12" t="s">
        <v>6182</v>
      </c>
    </row>
    <row r="770" spans="2:8" ht="25.5" x14ac:dyDescent="0.25">
      <c r="B770" s="10">
        <v>766</v>
      </c>
      <c r="C770" s="10" t="s">
        <v>4196</v>
      </c>
      <c r="D770" s="10" t="s">
        <v>7342</v>
      </c>
      <c r="E770" s="14">
        <v>43687</v>
      </c>
      <c r="F770" s="10" t="s">
        <v>5603</v>
      </c>
      <c r="G770" s="11"/>
      <c r="H770" s="12" t="s">
        <v>6183</v>
      </c>
    </row>
    <row r="771" spans="2:8" ht="25.5" x14ac:dyDescent="0.25">
      <c r="B771" s="10">
        <v>767</v>
      </c>
      <c r="C771" s="10" t="s">
        <v>4196</v>
      </c>
      <c r="D771" s="10" t="s">
        <v>7343</v>
      </c>
      <c r="E771" s="14">
        <v>43687</v>
      </c>
      <c r="F771" s="10" t="s">
        <v>5603</v>
      </c>
      <c r="G771" s="11"/>
      <c r="H771" s="12" t="s">
        <v>6184</v>
      </c>
    </row>
    <row r="772" spans="2:8" ht="25.5" x14ac:dyDescent="0.25">
      <c r="B772" s="10">
        <v>768</v>
      </c>
      <c r="C772" s="10" t="s">
        <v>4196</v>
      </c>
      <c r="D772" s="10" t="s">
        <v>7344</v>
      </c>
      <c r="E772" s="14">
        <v>43687</v>
      </c>
      <c r="F772" s="10" t="s">
        <v>5603</v>
      </c>
      <c r="G772" s="11"/>
      <c r="H772" s="12" t="s">
        <v>6185</v>
      </c>
    </row>
    <row r="773" spans="2:8" ht="25.5" x14ac:dyDescent="0.25">
      <c r="B773" s="10">
        <v>769</v>
      </c>
      <c r="C773" s="10" t="s">
        <v>4196</v>
      </c>
      <c r="D773" s="10" t="s">
        <v>7345</v>
      </c>
      <c r="E773" s="14">
        <v>43687</v>
      </c>
      <c r="F773" s="10" t="s">
        <v>5604</v>
      </c>
      <c r="G773" s="11"/>
      <c r="H773" s="12" t="s">
        <v>6186</v>
      </c>
    </row>
    <row r="774" spans="2:8" ht="25.5" x14ac:dyDescent="0.25">
      <c r="B774" s="10">
        <v>770</v>
      </c>
      <c r="C774" s="10" t="s">
        <v>4196</v>
      </c>
      <c r="D774" s="10" t="s">
        <v>7346</v>
      </c>
      <c r="E774" s="14">
        <v>43687</v>
      </c>
      <c r="F774" s="10" t="s">
        <v>5604</v>
      </c>
      <c r="G774" s="11"/>
      <c r="H774" s="12" t="s">
        <v>6187</v>
      </c>
    </row>
    <row r="775" spans="2:8" ht="25.5" x14ac:dyDescent="0.25">
      <c r="B775" s="10">
        <v>771</v>
      </c>
      <c r="C775" s="10" t="s">
        <v>4196</v>
      </c>
      <c r="D775" s="10" t="s">
        <v>7347</v>
      </c>
      <c r="E775" s="14">
        <v>43687</v>
      </c>
      <c r="F775" s="10" t="s">
        <v>5605</v>
      </c>
      <c r="G775" s="11"/>
      <c r="H775" s="12" t="s">
        <v>6188</v>
      </c>
    </row>
    <row r="776" spans="2:8" ht="25.5" x14ac:dyDescent="0.25">
      <c r="B776" s="10">
        <v>772</v>
      </c>
      <c r="C776" s="10" t="s">
        <v>4196</v>
      </c>
      <c r="D776" s="10" t="s">
        <v>7348</v>
      </c>
      <c r="E776" s="14">
        <v>43718</v>
      </c>
      <c r="F776" s="10" t="s">
        <v>5606</v>
      </c>
      <c r="G776" s="11"/>
      <c r="H776" s="12" t="s">
        <v>6189</v>
      </c>
    </row>
    <row r="777" spans="2:8" ht="25.5" x14ac:dyDescent="0.25">
      <c r="B777" s="10">
        <v>773</v>
      </c>
      <c r="C777" s="10" t="s">
        <v>4196</v>
      </c>
      <c r="D777" s="10" t="s">
        <v>7349</v>
      </c>
      <c r="E777" s="14">
        <v>43718</v>
      </c>
      <c r="F777" s="10" t="s">
        <v>5606</v>
      </c>
      <c r="G777" s="11"/>
      <c r="H777" s="12" t="s">
        <v>6190</v>
      </c>
    </row>
    <row r="778" spans="2:8" ht="25.5" x14ac:dyDescent="0.25">
      <c r="B778" s="10">
        <v>774</v>
      </c>
      <c r="C778" s="10" t="s">
        <v>4196</v>
      </c>
      <c r="D778" s="10" t="s">
        <v>7350</v>
      </c>
      <c r="E778" s="14">
        <v>43718</v>
      </c>
      <c r="F778" s="10" t="s">
        <v>5606</v>
      </c>
      <c r="G778" s="11"/>
      <c r="H778" s="12" t="s">
        <v>6191</v>
      </c>
    </row>
    <row r="779" spans="2:8" ht="25.5" x14ac:dyDescent="0.25">
      <c r="B779" s="10">
        <v>775</v>
      </c>
      <c r="C779" s="10" t="s">
        <v>4196</v>
      </c>
      <c r="D779" s="10" t="s">
        <v>7351</v>
      </c>
      <c r="E779" s="14">
        <v>43742</v>
      </c>
      <c r="F779" s="10" t="s">
        <v>5403</v>
      </c>
      <c r="G779" s="11"/>
      <c r="H779" s="12" t="s">
        <v>6192</v>
      </c>
    </row>
    <row r="780" spans="2:8" ht="25.5" x14ac:dyDescent="0.25">
      <c r="B780" s="10">
        <v>776</v>
      </c>
      <c r="C780" s="10" t="s">
        <v>4196</v>
      </c>
      <c r="D780" s="10" t="s">
        <v>7352</v>
      </c>
      <c r="E780" s="14">
        <v>43742</v>
      </c>
      <c r="F780" s="10" t="s">
        <v>5607</v>
      </c>
      <c r="G780" s="11"/>
      <c r="H780" s="12" t="s">
        <v>6193</v>
      </c>
    </row>
    <row r="781" spans="2:8" ht="25.5" x14ac:dyDescent="0.25">
      <c r="B781" s="10">
        <v>777</v>
      </c>
      <c r="C781" s="10" t="s">
        <v>4196</v>
      </c>
      <c r="D781" s="10" t="s">
        <v>7353</v>
      </c>
      <c r="E781" s="14">
        <v>43742</v>
      </c>
      <c r="F781" s="10" t="s">
        <v>5403</v>
      </c>
      <c r="G781" s="11"/>
      <c r="H781" s="12" t="s">
        <v>6194</v>
      </c>
    </row>
    <row r="782" spans="2:8" ht="25.5" x14ac:dyDescent="0.25">
      <c r="B782" s="10">
        <v>778</v>
      </c>
      <c r="C782" s="10" t="s">
        <v>4196</v>
      </c>
      <c r="D782" s="10" t="s">
        <v>7354</v>
      </c>
      <c r="E782" s="14">
        <v>43742</v>
      </c>
      <c r="F782" s="10" t="s">
        <v>5403</v>
      </c>
      <c r="G782" s="11"/>
      <c r="H782" s="12" t="s">
        <v>6195</v>
      </c>
    </row>
    <row r="783" spans="2:8" ht="38.25" x14ac:dyDescent="0.25">
      <c r="B783" s="10">
        <v>779</v>
      </c>
      <c r="C783" s="10" t="s">
        <v>4196</v>
      </c>
      <c r="D783" s="10" t="s">
        <v>7355</v>
      </c>
      <c r="E783" s="14">
        <v>43748</v>
      </c>
      <c r="F783" s="10" t="s">
        <v>5608</v>
      </c>
      <c r="G783" s="11"/>
      <c r="H783" s="12" t="s">
        <v>6196</v>
      </c>
    </row>
    <row r="784" spans="2:8" ht="38.25" x14ac:dyDescent="0.25">
      <c r="B784" s="10">
        <v>780</v>
      </c>
      <c r="C784" s="10" t="s">
        <v>4196</v>
      </c>
      <c r="D784" s="10" t="s">
        <v>7356</v>
      </c>
      <c r="E784" s="14">
        <v>43748</v>
      </c>
      <c r="F784" s="10" t="s">
        <v>5608</v>
      </c>
      <c r="G784" s="11"/>
      <c r="H784" s="12" t="s">
        <v>6197</v>
      </c>
    </row>
    <row r="785" spans="2:8" ht="38.25" x14ac:dyDescent="0.25">
      <c r="B785" s="10">
        <v>781</v>
      </c>
      <c r="C785" s="10" t="s">
        <v>4196</v>
      </c>
      <c r="D785" s="10" t="s">
        <v>7357</v>
      </c>
      <c r="E785" s="14">
        <v>43748</v>
      </c>
      <c r="F785" s="10" t="s">
        <v>5608</v>
      </c>
      <c r="G785" s="11"/>
      <c r="H785" s="12" t="s">
        <v>6198</v>
      </c>
    </row>
    <row r="786" spans="2:8" ht="25.5" x14ac:dyDescent="0.25">
      <c r="B786" s="10">
        <v>782</v>
      </c>
      <c r="C786" s="10" t="s">
        <v>4196</v>
      </c>
      <c r="D786" s="10" t="s">
        <v>7358</v>
      </c>
      <c r="E786" s="14">
        <v>43806</v>
      </c>
      <c r="F786" s="10" t="s">
        <v>5609</v>
      </c>
      <c r="G786" s="11"/>
      <c r="H786" s="12" t="s">
        <v>6199</v>
      </c>
    </row>
    <row r="787" spans="2:8" ht="51" x14ac:dyDescent="0.25">
      <c r="B787" s="10">
        <v>783</v>
      </c>
      <c r="C787" s="10" t="s">
        <v>4196</v>
      </c>
      <c r="D787" s="10" t="s">
        <v>7359</v>
      </c>
      <c r="E787" s="14" t="s">
        <v>5271</v>
      </c>
      <c r="F787" s="10" t="s">
        <v>5610</v>
      </c>
      <c r="G787" s="11"/>
      <c r="H787" s="12" t="s">
        <v>6200</v>
      </c>
    </row>
    <row r="788" spans="2:8" ht="25.5" x14ac:dyDescent="0.25">
      <c r="B788" s="10">
        <v>784</v>
      </c>
      <c r="C788" s="10" t="s">
        <v>4196</v>
      </c>
      <c r="D788" s="10" t="s">
        <v>7360</v>
      </c>
      <c r="E788" s="14" t="s">
        <v>5271</v>
      </c>
      <c r="F788" s="10" t="s">
        <v>5611</v>
      </c>
      <c r="G788" s="11"/>
      <c r="H788" s="12" t="s">
        <v>6201</v>
      </c>
    </row>
    <row r="789" spans="2:8" ht="25.5" x14ac:dyDescent="0.25">
      <c r="B789" s="10">
        <v>785</v>
      </c>
      <c r="C789" s="10" t="s">
        <v>4196</v>
      </c>
      <c r="D789" s="10" t="s">
        <v>7361</v>
      </c>
      <c r="E789" s="14" t="s">
        <v>5271</v>
      </c>
      <c r="F789" s="10" t="s">
        <v>5612</v>
      </c>
      <c r="G789" s="11"/>
      <c r="H789" s="12" t="s">
        <v>6202</v>
      </c>
    </row>
    <row r="790" spans="2:8" ht="25.5" x14ac:dyDescent="0.25">
      <c r="B790" s="10">
        <v>786</v>
      </c>
      <c r="C790" s="10" t="s">
        <v>4196</v>
      </c>
      <c r="D790" s="10" t="s">
        <v>7362</v>
      </c>
      <c r="E790" s="14" t="s">
        <v>5272</v>
      </c>
      <c r="F790" s="10" t="s">
        <v>5613</v>
      </c>
      <c r="G790" s="11"/>
      <c r="H790" s="12" t="s">
        <v>6203</v>
      </c>
    </row>
    <row r="791" spans="2:8" ht="25.5" x14ac:dyDescent="0.25">
      <c r="B791" s="10">
        <v>787</v>
      </c>
      <c r="C791" s="10" t="s">
        <v>4196</v>
      </c>
      <c r="D791" s="10" t="s">
        <v>7363</v>
      </c>
      <c r="E791" s="14" t="s">
        <v>5273</v>
      </c>
      <c r="F791" s="10" t="s">
        <v>5614</v>
      </c>
      <c r="G791" s="11"/>
      <c r="H791" s="12" t="s">
        <v>6204</v>
      </c>
    </row>
    <row r="792" spans="2:8" ht="25.5" x14ac:dyDescent="0.25">
      <c r="B792" s="10">
        <v>788</v>
      </c>
      <c r="C792" s="10" t="s">
        <v>4196</v>
      </c>
      <c r="D792" s="10" t="s">
        <v>7364</v>
      </c>
      <c r="E792" s="14" t="s">
        <v>5273</v>
      </c>
      <c r="F792" s="10" t="s">
        <v>5615</v>
      </c>
      <c r="G792" s="11"/>
      <c r="H792" s="12" t="s">
        <v>6205</v>
      </c>
    </row>
    <row r="793" spans="2:8" ht="25.5" x14ac:dyDescent="0.25">
      <c r="B793" s="10">
        <v>789</v>
      </c>
      <c r="C793" s="10" t="s">
        <v>4196</v>
      </c>
      <c r="D793" s="10" t="s">
        <v>7365</v>
      </c>
      <c r="E793" s="14" t="s">
        <v>5273</v>
      </c>
      <c r="F793" s="10" t="s">
        <v>5616</v>
      </c>
      <c r="G793" s="11"/>
      <c r="H793" s="12" t="s">
        <v>6206</v>
      </c>
    </row>
    <row r="794" spans="2:8" ht="25.5" x14ac:dyDescent="0.25">
      <c r="B794" s="10">
        <v>790</v>
      </c>
      <c r="C794" s="10" t="s">
        <v>4196</v>
      </c>
      <c r="D794" s="10" t="s">
        <v>7366</v>
      </c>
      <c r="E794" s="14" t="s">
        <v>4778</v>
      </c>
      <c r="F794" s="10" t="s">
        <v>5617</v>
      </c>
      <c r="G794" s="11"/>
      <c r="H794" s="12" t="s">
        <v>6207</v>
      </c>
    </row>
    <row r="795" spans="2:8" ht="25.5" x14ac:dyDescent="0.25">
      <c r="B795" s="10">
        <v>791</v>
      </c>
      <c r="C795" s="10" t="s">
        <v>4196</v>
      </c>
      <c r="D795" s="10" t="s">
        <v>7367</v>
      </c>
      <c r="E795" s="14" t="s">
        <v>5274</v>
      </c>
      <c r="F795" s="10" t="s">
        <v>5618</v>
      </c>
      <c r="G795" s="11"/>
      <c r="H795" s="12" t="s">
        <v>6208</v>
      </c>
    </row>
    <row r="796" spans="2:8" ht="25.5" x14ac:dyDescent="0.25">
      <c r="B796" s="10">
        <v>792</v>
      </c>
      <c r="C796" s="10" t="s">
        <v>4196</v>
      </c>
      <c r="D796" s="10" t="s">
        <v>7368</v>
      </c>
      <c r="E796" s="14" t="s">
        <v>5275</v>
      </c>
      <c r="F796" s="10" t="s">
        <v>5619</v>
      </c>
      <c r="G796" s="11"/>
      <c r="H796" s="12" t="s">
        <v>6209</v>
      </c>
    </row>
    <row r="797" spans="2:8" ht="25.5" x14ac:dyDescent="0.25">
      <c r="B797" s="10">
        <v>793</v>
      </c>
      <c r="C797" s="10" t="s">
        <v>4196</v>
      </c>
      <c r="D797" s="10" t="s">
        <v>7369</v>
      </c>
      <c r="E797" s="14" t="s">
        <v>5275</v>
      </c>
      <c r="F797" s="10" t="s">
        <v>5620</v>
      </c>
      <c r="G797" s="11"/>
      <c r="H797" s="12" t="s">
        <v>6210</v>
      </c>
    </row>
    <row r="798" spans="2:8" ht="25.5" x14ac:dyDescent="0.25">
      <c r="B798" s="10">
        <v>794</v>
      </c>
      <c r="C798" s="10" t="s">
        <v>4196</v>
      </c>
      <c r="D798" s="10" t="s">
        <v>7370</v>
      </c>
      <c r="E798" s="14" t="s">
        <v>5275</v>
      </c>
      <c r="F798" s="10" t="s">
        <v>5621</v>
      </c>
      <c r="G798" s="11"/>
      <c r="H798" s="12" t="s">
        <v>6211</v>
      </c>
    </row>
    <row r="799" spans="2:8" ht="25.5" x14ac:dyDescent="0.25">
      <c r="B799" s="10">
        <v>795</v>
      </c>
      <c r="C799" s="10" t="s">
        <v>4196</v>
      </c>
      <c r="D799" s="10" t="s">
        <v>7371</v>
      </c>
      <c r="E799" s="14" t="s">
        <v>5275</v>
      </c>
      <c r="F799" s="10" t="s">
        <v>5622</v>
      </c>
      <c r="G799" s="11"/>
      <c r="H799" s="12" t="s">
        <v>6212</v>
      </c>
    </row>
    <row r="800" spans="2:8" ht="25.5" x14ac:dyDescent="0.25">
      <c r="B800" s="10">
        <v>796</v>
      </c>
      <c r="C800" s="10" t="s">
        <v>4196</v>
      </c>
      <c r="D800" s="10" t="s">
        <v>7372</v>
      </c>
      <c r="E800" s="14" t="s">
        <v>5276</v>
      </c>
      <c r="F800" s="10" t="s">
        <v>5623</v>
      </c>
      <c r="G800" s="11"/>
      <c r="H800" s="12" t="s">
        <v>6213</v>
      </c>
    </row>
    <row r="801" spans="2:8" ht="38.25" x14ac:dyDescent="0.25">
      <c r="B801" s="10">
        <v>797</v>
      </c>
      <c r="C801" s="10" t="s">
        <v>4196</v>
      </c>
      <c r="D801" s="10" t="s">
        <v>7373</v>
      </c>
      <c r="E801" s="14" t="s">
        <v>5277</v>
      </c>
      <c r="F801" s="10" t="s">
        <v>5624</v>
      </c>
      <c r="G801" s="11"/>
      <c r="H801" s="12" t="s">
        <v>6214</v>
      </c>
    </row>
    <row r="802" spans="2:8" ht="25.5" x14ac:dyDescent="0.25">
      <c r="B802" s="10">
        <v>798</v>
      </c>
      <c r="C802" s="10" t="s">
        <v>4196</v>
      </c>
      <c r="D802" s="10" t="s">
        <v>7374</v>
      </c>
      <c r="E802" s="14" t="s">
        <v>5278</v>
      </c>
      <c r="F802" s="10" t="s">
        <v>5625</v>
      </c>
      <c r="G802" s="11"/>
      <c r="H802" s="12" t="s">
        <v>6215</v>
      </c>
    </row>
    <row r="803" spans="2:8" ht="25.5" x14ac:dyDescent="0.25">
      <c r="B803" s="10">
        <v>799</v>
      </c>
      <c r="C803" s="10" t="s">
        <v>4196</v>
      </c>
      <c r="D803" s="10" t="s">
        <v>7375</v>
      </c>
      <c r="E803" s="14" t="s">
        <v>4786</v>
      </c>
      <c r="F803" s="10" t="s">
        <v>5626</v>
      </c>
      <c r="G803" s="11"/>
      <c r="H803" s="12" t="s">
        <v>6216</v>
      </c>
    </row>
    <row r="804" spans="2:8" ht="38.25" x14ac:dyDescent="0.25">
      <c r="B804" s="10">
        <v>800</v>
      </c>
      <c r="C804" s="10" t="s">
        <v>4196</v>
      </c>
      <c r="D804" s="10" t="s">
        <v>7376</v>
      </c>
      <c r="E804" s="14" t="s">
        <v>4786</v>
      </c>
      <c r="F804" s="10" t="s">
        <v>5608</v>
      </c>
      <c r="G804" s="11"/>
      <c r="H804" s="12" t="s">
        <v>6217</v>
      </c>
    </row>
    <row r="805" spans="2:8" ht="38.25" x14ac:dyDescent="0.25">
      <c r="B805" s="10">
        <v>801</v>
      </c>
      <c r="C805" s="10" t="s">
        <v>4196</v>
      </c>
      <c r="D805" s="10" t="s">
        <v>7377</v>
      </c>
      <c r="E805" s="14" t="s">
        <v>4786</v>
      </c>
      <c r="F805" s="10" t="s">
        <v>5608</v>
      </c>
      <c r="G805" s="11"/>
      <c r="H805" s="12" t="s">
        <v>6218</v>
      </c>
    </row>
    <row r="806" spans="2:8" ht="38.25" x14ac:dyDescent="0.25">
      <c r="B806" s="10">
        <v>802</v>
      </c>
      <c r="C806" s="10" t="s">
        <v>4196</v>
      </c>
      <c r="D806" s="10" t="s">
        <v>7378</v>
      </c>
      <c r="E806" s="14" t="s">
        <v>4786</v>
      </c>
      <c r="F806" s="10" t="s">
        <v>5608</v>
      </c>
      <c r="G806" s="11"/>
      <c r="H806" s="12" t="s">
        <v>6219</v>
      </c>
    </row>
    <row r="807" spans="2:8" ht="25.5" x14ac:dyDescent="0.25">
      <c r="B807" s="10">
        <v>803</v>
      </c>
      <c r="C807" s="10" t="s">
        <v>4196</v>
      </c>
      <c r="D807" s="10" t="s">
        <v>7379</v>
      </c>
      <c r="E807" s="14" t="s">
        <v>5279</v>
      </c>
      <c r="F807" s="10" t="s">
        <v>5601</v>
      </c>
      <c r="G807" s="11"/>
      <c r="H807" s="12" t="s">
        <v>6220</v>
      </c>
    </row>
    <row r="808" spans="2:8" ht="25.5" x14ac:dyDescent="0.25">
      <c r="B808" s="10">
        <v>804</v>
      </c>
      <c r="C808" s="10" t="s">
        <v>4196</v>
      </c>
      <c r="D808" s="10" t="s">
        <v>7380</v>
      </c>
      <c r="E808" s="14" t="s">
        <v>5279</v>
      </c>
      <c r="F808" s="10" t="s">
        <v>5605</v>
      </c>
      <c r="G808" s="11"/>
      <c r="H808" s="12" t="s">
        <v>6221</v>
      </c>
    </row>
    <row r="809" spans="2:8" ht="25.5" x14ac:dyDescent="0.25">
      <c r="B809" s="10">
        <v>805</v>
      </c>
      <c r="C809" s="10" t="s">
        <v>4196</v>
      </c>
      <c r="D809" s="10" t="s">
        <v>7381</v>
      </c>
      <c r="E809" s="14" t="s">
        <v>5280</v>
      </c>
      <c r="F809" s="10" t="s">
        <v>5603</v>
      </c>
      <c r="G809" s="11"/>
      <c r="H809" s="12" t="s">
        <v>6222</v>
      </c>
    </row>
    <row r="810" spans="2:8" ht="25.5" x14ac:dyDescent="0.25">
      <c r="B810" s="10">
        <v>806</v>
      </c>
      <c r="C810" s="10" t="s">
        <v>4196</v>
      </c>
      <c r="D810" s="10" t="s">
        <v>7382</v>
      </c>
      <c r="E810" s="14" t="s">
        <v>5280</v>
      </c>
      <c r="F810" s="10" t="s">
        <v>5603</v>
      </c>
      <c r="G810" s="11"/>
      <c r="H810" s="12" t="s">
        <v>6223</v>
      </c>
    </row>
    <row r="811" spans="2:8" ht="25.5" x14ac:dyDescent="0.25">
      <c r="B811" s="10">
        <v>807</v>
      </c>
      <c r="C811" s="10" t="s">
        <v>4196</v>
      </c>
      <c r="D811" s="10" t="s">
        <v>7383</v>
      </c>
      <c r="E811" s="14" t="s">
        <v>5280</v>
      </c>
      <c r="F811" s="10" t="s">
        <v>5603</v>
      </c>
      <c r="G811" s="11"/>
      <c r="H811" s="12" t="s">
        <v>6224</v>
      </c>
    </row>
    <row r="812" spans="2:8" ht="25.5" x14ac:dyDescent="0.25">
      <c r="B812" s="10">
        <v>808</v>
      </c>
      <c r="C812" s="10" t="s">
        <v>4196</v>
      </c>
      <c r="D812" s="10" t="s">
        <v>7384</v>
      </c>
      <c r="E812" s="14" t="s">
        <v>5280</v>
      </c>
      <c r="F812" s="10" t="s">
        <v>5606</v>
      </c>
      <c r="G812" s="11"/>
      <c r="H812" s="12" t="s">
        <v>6225</v>
      </c>
    </row>
    <row r="813" spans="2:8" ht="25.5" x14ac:dyDescent="0.25">
      <c r="B813" s="10">
        <v>809</v>
      </c>
      <c r="C813" s="10" t="s">
        <v>4196</v>
      </c>
      <c r="D813" s="10" t="s">
        <v>7385</v>
      </c>
      <c r="E813" s="14" t="s">
        <v>5280</v>
      </c>
      <c r="F813" s="10" t="s">
        <v>5606</v>
      </c>
      <c r="G813" s="11"/>
      <c r="H813" s="12" t="s">
        <v>6226</v>
      </c>
    </row>
    <row r="814" spans="2:8" ht="25.5" x14ac:dyDescent="0.25">
      <c r="B814" s="10">
        <v>810</v>
      </c>
      <c r="C814" s="10" t="s">
        <v>4196</v>
      </c>
      <c r="D814" s="10" t="s">
        <v>7386</v>
      </c>
      <c r="E814" s="14" t="s">
        <v>5281</v>
      </c>
      <c r="F814" s="10" t="s">
        <v>5502</v>
      </c>
      <c r="G814" s="11"/>
      <c r="H814" s="12" t="s">
        <v>6227</v>
      </c>
    </row>
    <row r="815" spans="2:8" ht="25.5" x14ac:dyDescent="0.25">
      <c r="B815" s="10">
        <v>811</v>
      </c>
      <c r="C815" s="10" t="s">
        <v>4196</v>
      </c>
      <c r="D815" s="10" t="s">
        <v>7387</v>
      </c>
      <c r="E815" s="14" t="s">
        <v>5281</v>
      </c>
      <c r="F815" s="10" t="s">
        <v>5516</v>
      </c>
      <c r="G815" s="11"/>
      <c r="H815" s="12" t="s">
        <v>6228</v>
      </c>
    </row>
    <row r="816" spans="2:8" ht="25.5" x14ac:dyDescent="0.25">
      <c r="B816" s="10">
        <v>812</v>
      </c>
      <c r="C816" s="10" t="s">
        <v>4196</v>
      </c>
      <c r="D816" s="10" t="s">
        <v>7388</v>
      </c>
      <c r="E816" s="14" t="s">
        <v>5281</v>
      </c>
      <c r="F816" s="10" t="s">
        <v>5601</v>
      </c>
      <c r="G816" s="11"/>
      <c r="H816" s="12" t="s">
        <v>6229</v>
      </c>
    </row>
    <row r="817" spans="2:8" ht="25.5" x14ac:dyDescent="0.25">
      <c r="B817" s="10">
        <v>813</v>
      </c>
      <c r="C817" s="10" t="s">
        <v>4196</v>
      </c>
      <c r="D817" s="10" t="s">
        <v>7389</v>
      </c>
      <c r="E817" s="14" t="s">
        <v>5281</v>
      </c>
      <c r="F817" s="10" t="s">
        <v>5605</v>
      </c>
      <c r="G817" s="11"/>
      <c r="H817" s="12" t="s">
        <v>6230</v>
      </c>
    </row>
    <row r="818" spans="2:8" ht="25.5" x14ac:dyDescent="0.25">
      <c r="B818" s="10">
        <v>814</v>
      </c>
      <c r="C818" s="10" t="s">
        <v>4196</v>
      </c>
      <c r="D818" s="10" t="s">
        <v>7390</v>
      </c>
      <c r="E818" s="14" t="s">
        <v>5282</v>
      </c>
      <c r="F818" s="10" t="s">
        <v>5627</v>
      </c>
      <c r="G818" s="11"/>
      <c r="H818" s="12" t="s">
        <v>6231</v>
      </c>
    </row>
    <row r="819" spans="2:8" ht="25.5" x14ac:dyDescent="0.25">
      <c r="B819" s="10">
        <v>816</v>
      </c>
      <c r="C819" s="10" t="s">
        <v>4196</v>
      </c>
      <c r="D819" s="10" t="s">
        <v>7391</v>
      </c>
      <c r="E819" s="14" t="s">
        <v>5283</v>
      </c>
      <c r="F819" s="10" t="s">
        <v>5628</v>
      </c>
      <c r="G819" s="11"/>
      <c r="H819" s="12" t="s">
        <v>6232</v>
      </c>
    </row>
    <row r="820" spans="2:8" ht="25.5" x14ac:dyDescent="0.25">
      <c r="B820" s="10">
        <v>817</v>
      </c>
      <c r="C820" s="10" t="s">
        <v>4196</v>
      </c>
      <c r="D820" s="10" t="s">
        <v>7392</v>
      </c>
      <c r="E820" s="14" t="s">
        <v>5283</v>
      </c>
      <c r="F820" s="10" t="s">
        <v>5629</v>
      </c>
      <c r="G820" s="11"/>
      <c r="H820" s="12" t="s">
        <v>6233</v>
      </c>
    </row>
    <row r="821" spans="2:8" ht="25.5" x14ac:dyDescent="0.25">
      <c r="B821" s="10">
        <v>818</v>
      </c>
      <c r="C821" s="10" t="s">
        <v>4196</v>
      </c>
      <c r="D821" s="10" t="s">
        <v>7393</v>
      </c>
      <c r="E821" s="14" t="s">
        <v>5283</v>
      </c>
      <c r="F821" s="10" t="s">
        <v>5630</v>
      </c>
      <c r="G821" s="11"/>
      <c r="H821" s="12" t="s">
        <v>6234</v>
      </c>
    </row>
    <row r="822" spans="2:8" ht="25.5" x14ac:dyDescent="0.25">
      <c r="B822" s="10">
        <v>819</v>
      </c>
      <c r="C822" s="10" t="s">
        <v>4196</v>
      </c>
      <c r="D822" s="10" t="s">
        <v>7394</v>
      </c>
      <c r="E822" s="14" t="s">
        <v>5284</v>
      </c>
      <c r="F822" s="10" t="s">
        <v>5631</v>
      </c>
      <c r="G822" s="11"/>
      <c r="H822" s="12" t="s">
        <v>6235</v>
      </c>
    </row>
    <row r="823" spans="2:8" ht="25.5" x14ac:dyDescent="0.25">
      <c r="B823" s="10">
        <v>820</v>
      </c>
      <c r="C823" s="10" t="s">
        <v>4196</v>
      </c>
      <c r="D823" s="10" t="s">
        <v>7395</v>
      </c>
      <c r="E823" s="14" t="s">
        <v>5284</v>
      </c>
      <c r="F823" s="10" t="s">
        <v>5386</v>
      </c>
      <c r="G823" s="11"/>
      <c r="H823" s="12" t="s">
        <v>6236</v>
      </c>
    </row>
    <row r="824" spans="2:8" ht="25.5" x14ac:dyDescent="0.25">
      <c r="B824" s="10">
        <v>821</v>
      </c>
      <c r="C824" s="10" t="s">
        <v>4196</v>
      </c>
      <c r="D824" s="10" t="s">
        <v>7396</v>
      </c>
      <c r="E824" s="14" t="s">
        <v>5285</v>
      </c>
      <c r="F824" s="10" t="s">
        <v>5500</v>
      </c>
      <c r="G824" s="11"/>
      <c r="H824" s="12" t="s">
        <v>6237</v>
      </c>
    </row>
    <row r="825" spans="2:8" ht="25.5" x14ac:dyDescent="0.25">
      <c r="B825" s="10">
        <v>822</v>
      </c>
      <c r="C825" s="10" t="s">
        <v>4196</v>
      </c>
      <c r="D825" s="10" t="s">
        <v>7397</v>
      </c>
      <c r="E825" s="14" t="s">
        <v>4759</v>
      </c>
      <c r="F825" s="10" t="s">
        <v>5632</v>
      </c>
      <c r="G825" s="11"/>
      <c r="H825" s="12" t="s">
        <v>6238</v>
      </c>
    </row>
    <row r="826" spans="2:8" ht="25.5" x14ac:dyDescent="0.25">
      <c r="B826" s="10">
        <v>823</v>
      </c>
      <c r="C826" s="10" t="s">
        <v>4196</v>
      </c>
      <c r="D826" s="10" t="s">
        <v>7398</v>
      </c>
      <c r="E826" s="14" t="s">
        <v>5286</v>
      </c>
      <c r="F826" s="10" t="s">
        <v>5433</v>
      </c>
      <c r="G826" s="11"/>
      <c r="H826" s="12" t="s">
        <v>6239</v>
      </c>
    </row>
    <row r="827" spans="2:8" ht="25.5" x14ac:dyDescent="0.25">
      <c r="B827" s="10">
        <v>824</v>
      </c>
      <c r="C827" s="10" t="s">
        <v>4196</v>
      </c>
      <c r="D827" s="10" t="s">
        <v>7399</v>
      </c>
      <c r="E827" s="14" t="s">
        <v>5287</v>
      </c>
      <c r="F827" s="10" t="s">
        <v>5633</v>
      </c>
      <c r="G827" s="11"/>
      <c r="H827" s="12" t="s">
        <v>6240</v>
      </c>
    </row>
    <row r="828" spans="2:8" ht="25.5" x14ac:dyDescent="0.25">
      <c r="B828" s="10">
        <v>825</v>
      </c>
      <c r="C828" s="10" t="s">
        <v>4196</v>
      </c>
      <c r="D828" s="10" t="s">
        <v>7400</v>
      </c>
      <c r="E828" s="14" t="s">
        <v>5287</v>
      </c>
      <c r="F828" s="10" t="s">
        <v>5634</v>
      </c>
      <c r="G828" s="11"/>
      <c r="H828" s="12" t="s">
        <v>6241</v>
      </c>
    </row>
    <row r="829" spans="2:8" ht="25.5" x14ac:dyDescent="0.25">
      <c r="B829" s="10">
        <v>826</v>
      </c>
      <c r="C829" s="10" t="s">
        <v>4196</v>
      </c>
      <c r="D829" s="10" t="s">
        <v>7401</v>
      </c>
      <c r="E829" s="14" t="s">
        <v>5288</v>
      </c>
      <c r="F829" s="10" t="s">
        <v>5572</v>
      </c>
      <c r="G829" s="11"/>
      <c r="H829" s="12" t="s">
        <v>6242</v>
      </c>
    </row>
    <row r="830" spans="2:8" ht="25.5" x14ac:dyDescent="0.25">
      <c r="B830" s="10">
        <v>827</v>
      </c>
      <c r="C830" s="10" t="s">
        <v>4196</v>
      </c>
      <c r="D830" s="10" t="s">
        <v>7402</v>
      </c>
      <c r="E830" s="14" t="s">
        <v>5289</v>
      </c>
      <c r="F830" s="10" t="s">
        <v>5635</v>
      </c>
      <c r="G830" s="11"/>
      <c r="H830" s="12" t="s">
        <v>6243</v>
      </c>
    </row>
    <row r="831" spans="2:8" ht="25.5" x14ac:dyDescent="0.25">
      <c r="B831" s="10">
        <v>828</v>
      </c>
      <c r="C831" s="10" t="s">
        <v>4196</v>
      </c>
      <c r="D831" s="10" t="s">
        <v>7403</v>
      </c>
      <c r="E831" s="14" t="s">
        <v>5290</v>
      </c>
      <c r="F831" s="10" t="s">
        <v>5486</v>
      </c>
      <c r="G831" s="11"/>
      <c r="H831" s="12" t="s">
        <v>6244</v>
      </c>
    </row>
    <row r="832" spans="2:8" ht="25.5" x14ac:dyDescent="0.25">
      <c r="B832" s="10">
        <v>829</v>
      </c>
      <c r="C832" s="10" t="s">
        <v>4196</v>
      </c>
      <c r="D832" s="10" t="s">
        <v>7404</v>
      </c>
      <c r="E832" s="14" t="s">
        <v>5291</v>
      </c>
      <c r="F832" s="10" t="s">
        <v>5636</v>
      </c>
      <c r="G832" s="11"/>
      <c r="H832" s="12" t="s">
        <v>6245</v>
      </c>
    </row>
    <row r="833" spans="2:8" ht="25.5" x14ac:dyDescent="0.25">
      <c r="B833" s="10">
        <v>830</v>
      </c>
      <c r="C833" s="10" t="s">
        <v>4196</v>
      </c>
      <c r="D833" s="10" t="s">
        <v>7405</v>
      </c>
      <c r="E833" s="14" t="s">
        <v>5292</v>
      </c>
      <c r="F833" s="10" t="s">
        <v>5637</v>
      </c>
      <c r="G833" s="11"/>
      <c r="H833" s="12" t="s">
        <v>6246</v>
      </c>
    </row>
    <row r="834" spans="2:8" ht="25.5" x14ac:dyDescent="0.25">
      <c r="B834" s="10">
        <v>831</v>
      </c>
      <c r="C834" s="10" t="s">
        <v>4196</v>
      </c>
      <c r="D834" s="10" t="s">
        <v>7406</v>
      </c>
      <c r="E834" s="14" t="s">
        <v>5293</v>
      </c>
      <c r="F834" s="10" t="s">
        <v>5638</v>
      </c>
      <c r="G834" s="11"/>
      <c r="H834" s="12" t="s">
        <v>6247</v>
      </c>
    </row>
    <row r="835" spans="2:8" ht="25.5" x14ac:dyDescent="0.25">
      <c r="B835" s="10">
        <v>832</v>
      </c>
      <c r="C835" s="10" t="s">
        <v>4196</v>
      </c>
      <c r="D835" s="10" t="s">
        <v>7407</v>
      </c>
      <c r="E835" s="14" t="s">
        <v>5293</v>
      </c>
      <c r="F835" s="10" t="s">
        <v>5639</v>
      </c>
      <c r="G835" s="11"/>
      <c r="H835" s="12" t="s">
        <v>6248</v>
      </c>
    </row>
    <row r="836" spans="2:8" ht="25.5" x14ac:dyDescent="0.25">
      <c r="B836" s="10">
        <v>833</v>
      </c>
      <c r="C836" s="10" t="s">
        <v>4196</v>
      </c>
      <c r="D836" s="10" t="s">
        <v>7408</v>
      </c>
      <c r="E836" s="14" t="s">
        <v>5293</v>
      </c>
      <c r="F836" s="10" t="s">
        <v>5640</v>
      </c>
      <c r="G836" s="11"/>
      <c r="H836" s="12" t="s">
        <v>6249</v>
      </c>
    </row>
    <row r="837" spans="2:8" ht="25.5" x14ac:dyDescent="0.25">
      <c r="B837" s="10">
        <v>834</v>
      </c>
      <c r="C837" s="10" t="s">
        <v>4196</v>
      </c>
      <c r="D837" s="10" t="s">
        <v>7046</v>
      </c>
      <c r="E837" s="14" t="s">
        <v>5294</v>
      </c>
      <c r="F837" s="10" t="s">
        <v>5602</v>
      </c>
      <c r="G837" s="11"/>
      <c r="H837" s="12" t="s">
        <v>6250</v>
      </c>
    </row>
    <row r="838" spans="2:8" ht="25.5" x14ac:dyDescent="0.25">
      <c r="B838" s="10">
        <v>835</v>
      </c>
      <c r="C838" s="10" t="s">
        <v>4196</v>
      </c>
      <c r="D838" s="10" t="s">
        <v>7409</v>
      </c>
      <c r="E838" s="14" t="s">
        <v>5295</v>
      </c>
      <c r="F838" s="10" t="s">
        <v>5641</v>
      </c>
      <c r="G838" s="11"/>
      <c r="H838" s="12" t="s">
        <v>6251</v>
      </c>
    </row>
    <row r="839" spans="2:8" ht="25.5" x14ac:dyDescent="0.25">
      <c r="B839" s="10">
        <v>836</v>
      </c>
      <c r="C839" s="10" t="s">
        <v>4196</v>
      </c>
      <c r="D839" s="10" t="s">
        <v>7285</v>
      </c>
      <c r="E839" s="14" t="s">
        <v>5295</v>
      </c>
      <c r="F839" s="10" t="s">
        <v>5642</v>
      </c>
      <c r="G839" s="11"/>
      <c r="H839" s="12" t="s">
        <v>6252</v>
      </c>
    </row>
    <row r="840" spans="2:8" ht="25.5" x14ac:dyDescent="0.25">
      <c r="B840" s="10">
        <v>837</v>
      </c>
      <c r="C840" s="10" t="s">
        <v>4196</v>
      </c>
      <c r="D840" s="10" t="s">
        <v>7410</v>
      </c>
      <c r="E840" s="14" t="s">
        <v>5295</v>
      </c>
      <c r="F840" s="10" t="s">
        <v>5642</v>
      </c>
      <c r="G840" s="11"/>
      <c r="H840" s="12" t="s">
        <v>6253</v>
      </c>
    </row>
    <row r="841" spans="2:8" ht="25.5" x14ac:dyDescent="0.25">
      <c r="B841" s="10">
        <v>838</v>
      </c>
      <c r="C841" s="10" t="s">
        <v>4196</v>
      </c>
      <c r="D841" s="10" t="s">
        <v>7411</v>
      </c>
      <c r="E841" s="14" t="s">
        <v>5295</v>
      </c>
      <c r="F841" s="10" t="s">
        <v>5643</v>
      </c>
      <c r="G841" s="11"/>
      <c r="H841" s="12" t="s">
        <v>6254</v>
      </c>
    </row>
    <row r="842" spans="2:8" ht="25.5" x14ac:dyDescent="0.25">
      <c r="B842" s="10">
        <v>839</v>
      </c>
      <c r="C842" s="10" t="s">
        <v>4196</v>
      </c>
      <c r="D842" s="10" t="s">
        <v>7412</v>
      </c>
      <c r="E842" s="14" t="s">
        <v>5295</v>
      </c>
      <c r="F842" s="10" t="s">
        <v>5644</v>
      </c>
      <c r="G842" s="11"/>
      <c r="H842" s="12" t="s">
        <v>6255</v>
      </c>
    </row>
    <row r="843" spans="2:8" ht="38.25" x14ac:dyDescent="0.25">
      <c r="B843" s="10">
        <v>840</v>
      </c>
      <c r="C843" s="10" t="s">
        <v>4196</v>
      </c>
      <c r="D843" s="10" t="s">
        <v>7413</v>
      </c>
      <c r="E843" s="14" t="s">
        <v>5295</v>
      </c>
      <c r="F843" s="10" t="s">
        <v>5449</v>
      </c>
      <c r="G843" s="11"/>
      <c r="H843" s="12" t="s">
        <v>6256</v>
      </c>
    </row>
    <row r="844" spans="2:8" ht="25.5" x14ac:dyDescent="0.25">
      <c r="B844" s="10">
        <v>841</v>
      </c>
      <c r="C844" s="10" t="s">
        <v>4196</v>
      </c>
      <c r="D844" s="10" t="s">
        <v>7414</v>
      </c>
      <c r="E844" s="14" t="s">
        <v>5296</v>
      </c>
      <c r="F844" s="10" t="s">
        <v>5645</v>
      </c>
      <c r="G844" s="11"/>
      <c r="H844" s="12" t="s">
        <v>6257</v>
      </c>
    </row>
    <row r="845" spans="2:8" ht="25.5" x14ac:dyDescent="0.25">
      <c r="B845" s="10">
        <v>842</v>
      </c>
      <c r="C845" s="10" t="s">
        <v>4196</v>
      </c>
      <c r="D845" s="10" t="s">
        <v>7415</v>
      </c>
      <c r="E845" s="14" t="s">
        <v>5297</v>
      </c>
      <c r="F845" s="10" t="s">
        <v>5598</v>
      </c>
      <c r="G845" s="11"/>
      <c r="H845" s="12" t="s">
        <v>6258</v>
      </c>
    </row>
    <row r="846" spans="2:8" ht="25.5" x14ac:dyDescent="0.25">
      <c r="B846" s="10">
        <v>843</v>
      </c>
      <c r="C846" s="10" t="s">
        <v>4196</v>
      </c>
      <c r="D846" s="10" t="s">
        <v>7416</v>
      </c>
      <c r="E846" s="14" t="s">
        <v>5298</v>
      </c>
      <c r="F846" s="10" t="s">
        <v>5646</v>
      </c>
      <c r="G846" s="11"/>
      <c r="H846" s="12" t="s">
        <v>6259</v>
      </c>
    </row>
    <row r="847" spans="2:8" ht="25.5" x14ac:dyDescent="0.25">
      <c r="B847" s="10">
        <v>844</v>
      </c>
      <c r="C847" s="10" t="s">
        <v>4196</v>
      </c>
      <c r="D847" s="10" t="s">
        <v>7417</v>
      </c>
      <c r="E847" s="14" t="s">
        <v>5298</v>
      </c>
      <c r="F847" s="10" t="s">
        <v>5647</v>
      </c>
      <c r="G847" s="11"/>
      <c r="H847" s="12" t="s">
        <v>6260</v>
      </c>
    </row>
    <row r="848" spans="2:8" ht="25.5" x14ac:dyDescent="0.25">
      <c r="B848" s="10">
        <v>845</v>
      </c>
      <c r="C848" s="10" t="s">
        <v>4196</v>
      </c>
      <c r="D848" s="10" t="s">
        <v>7418</v>
      </c>
      <c r="E848" s="14" t="s">
        <v>5298</v>
      </c>
      <c r="F848" s="10" t="s">
        <v>5502</v>
      </c>
      <c r="G848" s="11"/>
      <c r="H848" s="12" t="s">
        <v>6261</v>
      </c>
    </row>
    <row r="849" spans="2:8" ht="25.5" x14ac:dyDescent="0.25">
      <c r="B849" s="10">
        <v>846</v>
      </c>
      <c r="C849" s="10" t="s">
        <v>4196</v>
      </c>
      <c r="D849" s="10" t="s">
        <v>7419</v>
      </c>
      <c r="E849" s="14" t="s">
        <v>5298</v>
      </c>
      <c r="F849" s="10" t="s">
        <v>5601</v>
      </c>
      <c r="G849" s="11"/>
      <c r="H849" s="12" t="s">
        <v>6262</v>
      </c>
    </row>
    <row r="850" spans="2:8" ht="25.5" x14ac:dyDescent="0.25">
      <c r="B850" s="10">
        <v>847</v>
      </c>
      <c r="C850" s="10" t="s">
        <v>4196</v>
      </c>
      <c r="D850" s="10" t="s">
        <v>7420</v>
      </c>
      <c r="E850" s="14" t="s">
        <v>5298</v>
      </c>
      <c r="F850" s="10" t="s">
        <v>5605</v>
      </c>
      <c r="G850" s="11"/>
      <c r="H850" s="12" t="s">
        <v>6263</v>
      </c>
    </row>
    <row r="851" spans="2:8" ht="25.5" x14ac:dyDescent="0.25">
      <c r="B851" s="10">
        <v>848</v>
      </c>
      <c r="C851" s="10" t="s">
        <v>4196</v>
      </c>
      <c r="D851" s="10" t="s">
        <v>7421</v>
      </c>
      <c r="E851" s="14" t="s">
        <v>5298</v>
      </c>
      <c r="F851" s="10" t="s">
        <v>5605</v>
      </c>
      <c r="G851" s="11"/>
      <c r="H851" s="12" t="s">
        <v>6264</v>
      </c>
    </row>
    <row r="852" spans="2:8" ht="25.5" x14ac:dyDescent="0.25">
      <c r="B852" s="10">
        <v>849</v>
      </c>
      <c r="C852" s="10" t="s">
        <v>4196</v>
      </c>
      <c r="D852" s="10" t="s">
        <v>7422</v>
      </c>
      <c r="E852" s="14" t="s">
        <v>5299</v>
      </c>
      <c r="F852" s="10" t="s">
        <v>5596</v>
      </c>
      <c r="G852" s="11"/>
      <c r="H852" s="12" t="s">
        <v>6265</v>
      </c>
    </row>
    <row r="853" spans="2:8" ht="25.5" x14ac:dyDescent="0.25">
      <c r="B853" s="10">
        <v>850</v>
      </c>
      <c r="C853" s="10" t="s">
        <v>4196</v>
      </c>
      <c r="D853" s="10" t="s">
        <v>7423</v>
      </c>
      <c r="E853" s="14" t="s">
        <v>5299</v>
      </c>
      <c r="F853" s="10" t="s">
        <v>5648</v>
      </c>
      <c r="G853" s="11"/>
      <c r="H853" s="12" t="s">
        <v>6266</v>
      </c>
    </row>
    <row r="854" spans="2:8" ht="25.5" x14ac:dyDescent="0.25">
      <c r="B854" s="10">
        <v>851</v>
      </c>
      <c r="C854" s="10" t="s">
        <v>4196</v>
      </c>
      <c r="D854" s="10" t="s">
        <v>7424</v>
      </c>
      <c r="E854" s="14" t="s">
        <v>5299</v>
      </c>
      <c r="F854" s="10" t="s">
        <v>2491</v>
      </c>
      <c r="G854" s="11"/>
      <c r="H854" s="12" t="s">
        <v>6267</v>
      </c>
    </row>
    <row r="855" spans="2:8" ht="25.5" x14ac:dyDescent="0.25">
      <c r="B855" s="10">
        <v>852</v>
      </c>
      <c r="C855" s="10" t="s">
        <v>4196</v>
      </c>
      <c r="D855" s="10" t="s">
        <v>7425</v>
      </c>
      <c r="E855" s="14" t="s">
        <v>4796</v>
      </c>
      <c r="F855" s="10" t="s">
        <v>5535</v>
      </c>
      <c r="G855" s="11"/>
      <c r="H855" s="12" t="s">
        <v>6268</v>
      </c>
    </row>
    <row r="856" spans="2:8" ht="25.5" x14ac:dyDescent="0.25">
      <c r="B856" s="10">
        <v>853</v>
      </c>
      <c r="C856" s="10" t="s">
        <v>4196</v>
      </c>
      <c r="D856" s="10" t="s">
        <v>7426</v>
      </c>
      <c r="E856" s="14" t="s">
        <v>4796</v>
      </c>
      <c r="F856" s="10" t="s">
        <v>5649</v>
      </c>
      <c r="G856" s="11"/>
      <c r="H856" s="12" t="s">
        <v>6269</v>
      </c>
    </row>
    <row r="857" spans="2:8" ht="25.5" x14ac:dyDescent="0.25">
      <c r="B857" s="10">
        <v>854</v>
      </c>
      <c r="C857" s="10" t="s">
        <v>4196</v>
      </c>
      <c r="D857" s="10" t="s">
        <v>7427</v>
      </c>
      <c r="E857" s="14" t="s">
        <v>4796</v>
      </c>
      <c r="F857" s="10" t="s">
        <v>5650</v>
      </c>
      <c r="G857" s="11"/>
      <c r="H857" s="12" t="s">
        <v>6270</v>
      </c>
    </row>
    <row r="858" spans="2:8" ht="25.5" x14ac:dyDescent="0.25">
      <c r="B858" s="10">
        <v>855</v>
      </c>
      <c r="C858" s="10" t="s">
        <v>4196</v>
      </c>
      <c r="D858" s="10" t="s">
        <v>7428</v>
      </c>
      <c r="E858" s="14" t="s">
        <v>4796</v>
      </c>
      <c r="F858" s="10" t="s">
        <v>5650</v>
      </c>
      <c r="G858" s="11"/>
      <c r="H858" s="12" t="s">
        <v>6271</v>
      </c>
    </row>
    <row r="859" spans="2:8" ht="25.5" x14ac:dyDescent="0.25">
      <c r="B859" s="10">
        <v>856</v>
      </c>
      <c r="C859" s="10" t="s">
        <v>4196</v>
      </c>
      <c r="D859" s="10" t="s">
        <v>7429</v>
      </c>
      <c r="E859" s="14" t="s">
        <v>4796</v>
      </c>
      <c r="F859" s="10" t="s">
        <v>5394</v>
      </c>
      <c r="G859" s="11"/>
      <c r="H859" s="12" t="s">
        <v>6272</v>
      </c>
    </row>
    <row r="860" spans="2:8" ht="25.5" x14ac:dyDescent="0.25">
      <c r="B860" s="10">
        <v>857</v>
      </c>
      <c r="C860" s="10" t="s">
        <v>4196</v>
      </c>
      <c r="D860" s="10" t="s">
        <v>7430</v>
      </c>
      <c r="E860" s="14" t="s">
        <v>4796</v>
      </c>
      <c r="F860" s="10" t="s">
        <v>5394</v>
      </c>
      <c r="G860" s="11"/>
      <c r="H860" s="12" t="s">
        <v>6273</v>
      </c>
    </row>
    <row r="861" spans="2:8" ht="25.5" x14ac:dyDescent="0.25">
      <c r="B861" s="10">
        <v>858</v>
      </c>
      <c r="C861" s="10" t="s">
        <v>4196</v>
      </c>
      <c r="D861" s="10" t="s">
        <v>7431</v>
      </c>
      <c r="E861" s="14" t="s">
        <v>4796</v>
      </c>
      <c r="F861" s="10" t="s">
        <v>5394</v>
      </c>
      <c r="G861" s="11"/>
      <c r="H861" s="12" t="s">
        <v>6274</v>
      </c>
    </row>
    <row r="862" spans="2:8" ht="25.5" x14ac:dyDescent="0.25">
      <c r="B862" s="10">
        <v>859</v>
      </c>
      <c r="C862" s="10" t="s">
        <v>4196</v>
      </c>
      <c r="D862" s="10" t="s">
        <v>7432</v>
      </c>
      <c r="E862" s="14" t="s">
        <v>4796</v>
      </c>
      <c r="F862" s="10" t="s">
        <v>5641</v>
      </c>
      <c r="G862" s="11"/>
      <c r="H862" s="12" t="s">
        <v>6275</v>
      </c>
    </row>
    <row r="863" spans="2:8" ht="25.5" x14ac:dyDescent="0.25">
      <c r="B863" s="10">
        <v>860</v>
      </c>
      <c r="C863" s="10" t="s">
        <v>4196</v>
      </c>
      <c r="D863" s="10" t="s">
        <v>7433</v>
      </c>
      <c r="E863" s="14" t="s">
        <v>4796</v>
      </c>
      <c r="F863" s="10" t="s">
        <v>5612</v>
      </c>
      <c r="G863" s="11"/>
      <c r="H863" s="12" t="s">
        <v>6276</v>
      </c>
    </row>
    <row r="864" spans="2:8" ht="25.5" x14ac:dyDescent="0.25">
      <c r="B864" s="10">
        <v>861</v>
      </c>
      <c r="C864" s="10" t="s">
        <v>4196</v>
      </c>
      <c r="D864" s="10" t="s">
        <v>7434</v>
      </c>
      <c r="E864" s="14" t="s">
        <v>5300</v>
      </c>
      <c r="F864" s="10" t="s">
        <v>5601</v>
      </c>
      <c r="G864" s="11"/>
      <c r="H864" s="12" t="s">
        <v>6277</v>
      </c>
    </row>
    <row r="865" spans="2:8" ht="25.5" x14ac:dyDescent="0.25">
      <c r="B865" s="10">
        <v>862</v>
      </c>
      <c r="C865" s="10" t="s">
        <v>4196</v>
      </c>
      <c r="D865" s="10" t="s">
        <v>7435</v>
      </c>
      <c r="E865" s="14" t="s">
        <v>5300</v>
      </c>
      <c r="F865" s="10" t="s">
        <v>5605</v>
      </c>
      <c r="G865" s="11"/>
      <c r="H865" s="12" t="s">
        <v>6278</v>
      </c>
    </row>
    <row r="866" spans="2:8" ht="25.5" x14ac:dyDescent="0.25">
      <c r="B866" s="10">
        <v>863</v>
      </c>
      <c r="C866" s="10" t="s">
        <v>4196</v>
      </c>
      <c r="D866" s="10" t="s">
        <v>7436</v>
      </c>
      <c r="E866" s="12">
        <v>43888</v>
      </c>
      <c r="F866" s="10" t="s">
        <v>5651</v>
      </c>
      <c r="G866" s="11"/>
      <c r="H866" s="12" t="s">
        <v>6279</v>
      </c>
    </row>
    <row r="867" spans="2:8" ht="25.5" x14ac:dyDescent="0.25">
      <c r="B867" s="10">
        <v>864</v>
      </c>
      <c r="C867" s="10" t="s">
        <v>4196</v>
      </c>
      <c r="D867" s="10" t="s">
        <v>7437</v>
      </c>
      <c r="E867" s="12">
        <v>43892</v>
      </c>
      <c r="F867" s="10" t="s">
        <v>5652</v>
      </c>
      <c r="G867" s="11"/>
      <c r="H867" s="12" t="s">
        <v>6280</v>
      </c>
    </row>
    <row r="868" spans="2:8" ht="25.5" x14ac:dyDescent="0.25">
      <c r="B868" s="10">
        <v>865</v>
      </c>
      <c r="C868" s="10" t="s">
        <v>4196</v>
      </c>
      <c r="D868" s="10" t="s">
        <v>7438</v>
      </c>
      <c r="E868" s="12">
        <v>43894</v>
      </c>
      <c r="F868" s="10" t="s">
        <v>5653</v>
      </c>
      <c r="G868" s="11"/>
      <c r="H868" s="12" t="s">
        <v>6281</v>
      </c>
    </row>
    <row r="869" spans="2:8" ht="25.5" x14ac:dyDescent="0.25">
      <c r="B869" s="10">
        <v>866</v>
      </c>
      <c r="C869" s="10" t="s">
        <v>4196</v>
      </c>
      <c r="D869" s="10" t="s">
        <v>7439</v>
      </c>
      <c r="E869" s="12">
        <v>43900</v>
      </c>
      <c r="F869" s="10" t="s">
        <v>5654</v>
      </c>
      <c r="G869" s="11"/>
      <c r="H869" s="12" t="s">
        <v>6282</v>
      </c>
    </row>
    <row r="870" spans="2:8" ht="25.5" x14ac:dyDescent="0.25">
      <c r="B870" s="10">
        <v>867</v>
      </c>
      <c r="C870" s="10" t="s">
        <v>4196</v>
      </c>
      <c r="D870" s="10" t="s">
        <v>7440</v>
      </c>
      <c r="E870" s="12">
        <v>43901</v>
      </c>
      <c r="F870" s="10" t="s">
        <v>5654</v>
      </c>
      <c r="G870" s="11"/>
      <c r="H870" s="12" t="s">
        <v>6283</v>
      </c>
    </row>
    <row r="871" spans="2:8" ht="25.5" x14ac:dyDescent="0.25">
      <c r="B871" s="10">
        <v>868</v>
      </c>
      <c r="C871" s="10" t="s">
        <v>4196</v>
      </c>
      <c r="D871" s="10" t="s">
        <v>7441</v>
      </c>
      <c r="E871" s="12">
        <v>43959</v>
      </c>
      <c r="F871" s="10" t="s">
        <v>5655</v>
      </c>
      <c r="G871" s="11"/>
      <c r="H871" s="12" t="s">
        <v>6284</v>
      </c>
    </row>
    <row r="872" spans="2:8" ht="25.5" x14ac:dyDescent="0.25">
      <c r="B872" s="10">
        <v>869</v>
      </c>
      <c r="C872" s="10" t="s">
        <v>4196</v>
      </c>
      <c r="D872" s="10" t="s">
        <v>7442</v>
      </c>
      <c r="E872" s="12">
        <v>43959</v>
      </c>
      <c r="F872" s="10" t="s">
        <v>5656</v>
      </c>
      <c r="G872" s="11"/>
      <c r="H872" s="12" t="s">
        <v>6285</v>
      </c>
    </row>
    <row r="873" spans="2:8" ht="25.5" x14ac:dyDescent="0.25">
      <c r="B873" s="10">
        <v>870</v>
      </c>
      <c r="C873" s="10" t="s">
        <v>4196</v>
      </c>
      <c r="D873" s="10" t="s">
        <v>7443</v>
      </c>
      <c r="E873" s="12">
        <v>43962</v>
      </c>
      <c r="F873" s="10" t="s">
        <v>5657</v>
      </c>
      <c r="G873" s="11"/>
      <c r="H873" s="12" t="s">
        <v>6286</v>
      </c>
    </row>
    <row r="874" spans="2:8" ht="25.5" x14ac:dyDescent="0.25">
      <c r="B874" s="10">
        <v>871</v>
      </c>
      <c r="C874" s="10" t="s">
        <v>4196</v>
      </c>
      <c r="D874" s="10" t="s">
        <v>7444</v>
      </c>
      <c r="E874" s="12">
        <v>43962</v>
      </c>
      <c r="F874" s="10" t="s">
        <v>5658</v>
      </c>
      <c r="G874" s="11"/>
      <c r="H874" s="12" t="s">
        <v>6287</v>
      </c>
    </row>
    <row r="875" spans="2:8" ht="25.5" x14ac:dyDescent="0.25">
      <c r="B875" s="10">
        <v>872</v>
      </c>
      <c r="C875" s="10" t="s">
        <v>4196</v>
      </c>
      <c r="D875" s="10" t="s">
        <v>7445</v>
      </c>
      <c r="E875" s="12">
        <v>43962</v>
      </c>
      <c r="F875" s="10" t="s">
        <v>5659</v>
      </c>
      <c r="G875" s="11"/>
      <c r="H875" s="12" t="s">
        <v>6288</v>
      </c>
    </row>
    <row r="876" spans="2:8" ht="25.5" x14ac:dyDescent="0.25">
      <c r="B876" s="10">
        <v>873</v>
      </c>
      <c r="C876" s="10" t="s">
        <v>4196</v>
      </c>
      <c r="D876" s="10" t="s">
        <v>7446</v>
      </c>
      <c r="E876" s="12">
        <v>43964</v>
      </c>
      <c r="F876" s="10" t="s">
        <v>5660</v>
      </c>
      <c r="G876" s="11"/>
      <c r="H876" s="12" t="s">
        <v>6289</v>
      </c>
    </row>
    <row r="877" spans="2:8" ht="25.5" x14ac:dyDescent="0.25">
      <c r="B877" s="10">
        <v>874</v>
      </c>
      <c r="C877" s="10" t="s">
        <v>4196</v>
      </c>
      <c r="D877" s="10" t="s">
        <v>7447</v>
      </c>
      <c r="E877" s="12">
        <v>43965</v>
      </c>
      <c r="F877" s="10" t="s">
        <v>5661</v>
      </c>
      <c r="G877" s="11"/>
      <c r="H877" s="12" t="s">
        <v>6290</v>
      </c>
    </row>
    <row r="878" spans="2:8" ht="25.5" x14ac:dyDescent="0.25">
      <c r="B878" s="10">
        <v>875</v>
      </c>
      <c r="C878" s="10" t="s">
        <v>4196</v>
      </c>
      <c r="D878" s="10" t="s">
        <v>7448</v>
      </c>
      <c r="E878" s="12">
        <v>43979</v>
      </c>
      <c r="F878" s="10" t="s">
        <v>5662</v>
      </c>
      <c r="G878" s="11"/>
      <c r="H878" s="12" t="s">
        <v>6291</v>
      </c>
    </row>
    <row r="879" spans="2:8" ht="25.5" x14ac:dyDescent="0.25">
      <c r="B879" s="10">
        <v>876</v>
      </c>
      <c r="C879" s="10" t="s">
        <v>4196</v>
      </c>
      <c r="D879" s="10" t="s">
        <v>7449</v>
      </c>
      <c r="E879" s="12">
        <v>43990</v>
      </c>
      <c r="F879" s="10" t="s">
        <v>5663</v>
      </c>
      <c r="G879" s="11"/>
      <c r="H879" s="12" t="s">
        <v>6292</v>
      </c>
    </row>
    <row r="880" spans="2:8" ht="25.5" x14ac:dyDescent="0.25">
      <c r="B880" s="10">
        <v>877</v>
      </c>
      <c r="C880" s="10" t="s">
        <v>4196</v>
      </c>
      <c r="D880" s="10" t="s">
        <v>7450</v>
      </c>
      <c r="E880" s="12">
        <v>43998</v>
      </c>
      <c r="F880" s="10" t="s">
        <v>5664</v>
      </c>
      <c r="G880" s="11"/>
      <c r="H880" s="12" t="s">
        <v>6293</v>
      </c>
    </row>
    <row r="881" spans="2:8" ht="25.5" x14ac:dyDescent="0.25">
      <c r="B881" s="10">
        <v>878</v>
      </c>
      <c r="C881" s="10" t="s">
        <v>4196</v>
      </c>
      <c r="D881" s="10" t="s">
        <v>7451</v>
      </c>
      <c r="E881" s="12">
        <v>43998</v>
      </c>
      <c r="F881" s="10" t="s">
        <v>5664</v>
      </c>
      <c r="G881" s="11"/>
      <c r="H881" s="12" t="s">
        <v>6294</v>
      </c>
    </row>
    <row r="882" spans="2:8" ht="25.5" x14ac:dyDescent="0.25">
      <c r="B882" s="10">
        <v>879</v>
      </c>
      <c r="C882" s="10" t="s">
        <v>4196</v>
      </c>
      <c r="D882" s="10" t="s">
        <v>7452</v>
      </c>
      <c r="E882" s="12">
        <v>44001</v>
      </c>
      <c r="F882" s="10" t="s">
        <v>5665</v>
      </c>
      <c r="G882" s="11"/>
      <c r="H882" s="12" t="s">
        <v>6295</v>
      </c>
    </row>
    <row r="883" spans="2:8" ht="25.5" x14ac:dyDescent="0.25">
      <c r="B883" s="10">
        <v>880</v>
      </c>
      <c r="C883" s="10" t="s">
        <v>4196</v>
      </c>
      <c r="D883" s="10" t="s">
        <v>7453</v>
      </c>
      <c r="E883" s="12">
        <v>44001</v>
      </c>
      <c r="F883" s="10" t="s">
        <v>5666</v>
      </c>
      <c r="G883" s="11"/>
      <c r="H883" s="12" t="s">
        <v>6296</v>
      </c>
    </row>
    <row r="884" spans="2:8" ht="25.5" x14ac:dyDescent="0.25">
      <c r="B884" s="10">
        <v>881</v>
      </c>
      <c r="C884" s="10" t="s">
        <v>4196</v>
      </c>
      <c r="D884" s="10" t="s">
        <v>7454</v>
      </c>
      <c r="E884" s="12">
        <v>44004</v>
      </c>
      <c r="F884" s="10" t="s">
        <v>5667</v>
      </c>
      <c r="G884" s="11"/>
      <c r="H884" s="12" t="s">
        <v>6297</v>
      </c>
    </row>
    <row r="885" spans="2:8" ht="25.5" x14ac:dyDescent="0.25">
      <c r="B885" s="10">
        <v>882</v>
      </c>
      <c r="C885" s="10" t="s">
        <v>4196</v>
      </c>
      <c r="D885" s="10" t="s">
        <v>7455</v>
      </c>
      <c r="E885" s="12">
        <v>44005</v>
      </c>
      <c r="F885" s="10" t="s">
        <v>5668</v>
      </c>
      <c r="G885" s="11"/>
      <c r="H885" s="12" t="s">
        <v>6298</v>
      </c>
    </row>
    <row r="886" spans="2:8" ht="25.5" x14ac:dyDescent="0.25">
      <c r="B886" s="10">
        <v>883</v>
      </c>
      <c r="C886" s="10" t="s">
        <v>4196</v>
      </c>
      <c r="D886" s="10" t="s">
        <v>7456</v>
      </c>
      <c r="E886" s="12">
        <v>44011</v>
      </c>
      <c r="F886" s="10" t="s">
        <v>5555</v>
      </c>
      <c r="G886" s="11"/>
      <c r="H886" s="12" t="s">
        <v>6299</v>
      </c>
    </row>
    <row r="887" spans="2:8" ht="25.5" x14ac:dyDescent="0.25">
      <c r="B887" s="10">
        <v>884</v>
      </c>
      <c r="C887" s="10" t="s">
        <v>4196</v>
      </c>
      <c r="D887" s="10" t="s">
        <v>7457</v>
      </c>
      <c r="E887" s="12">
        <v>44012</v>
      </c>
      <c r="F887" s="10" t="s">
        <v>5669</v>
      </c>
      <c r="G887" s="11"/>
      <c r="H887" s="12" t="s">
        <v>6300</v>
      </c>
    </row>
    <row r="888" spans="2:8" ht="25.5" x14ac:dyDescent="0.25">
      <c r="B888" s="10">
        <v>885</v>
      </c>
      <c r="C888" s="10" t="s">
        <v>4196</v>
      </c>
      <c r="D888" s="10" t="s">
        <v>7125</v>
      </c>
      <c r="E888" s="12">
        <v>44013</v>
      </c>
      <c r="F888" s="10" t="s">
        <v>5670</v>
      </c>
      <c r="G888" s="11"/>
      <c r="H888" s="12" t="s">
        <v>6301</v>
      </c>
    </row>
    <row r="889" spans="2:8" ht="25.5" x14ac:dyDescent="0.25">
      <c r="B889" s="10">
        <v>886</v>
      </c>
      <c r="C889" s="10" t="s">
        <v>4196</v>
      </c>
      <c r="D889" s="10" t="s">
        <v>7458</v>
      </c>
      <c r="E889" s="12">
        <v>44020</v>
      </c>
      <c r="F889" s="10" t="s">
        <v>5671</v>
      </c>
      <c r="G889" s="11"/>
      <c r="H889" s="12" t="s">
        <v>6302</v>
      </c>
    </row>
    <row r="890" spans="2:8" ht="25.5" x14ac:dyDescent="0.25">
      <c r="B890" s="10">
        <v>887</v>
      </c>
      <c r="C890" s="10" t="s">
        <v>4196</v>
      </c>
      <c r="D890" s="10" t="s">
        <v>7459</v>
      </c>
      <c r="E890" s="12">
        <v>44022</v>
      </c>
      <c r="F890" s="10" t="s">
        <v>5672</v>
      </c>
      <c r="G890" s="11"/>
      <c r="H890" s="12" t="s">
        <v>6303</v>
      </c>
    </row>
    <row r="891" spans="2:8" ht="25.5" x14ac:dyDescent="0.25">
      <c r="B891" s="10">
        <v>888</v>
      </c>
      <c r="C891" s="10" t="s">
        <v>4196</v>
      </c>
      <c r="D891" s="10" t="s">
        <v>7460</v>
      </c>
      <c r="E891" s="12">
        <v>44026</v>
      </c>
      <c r="F891" s="10" t="s">
        <v>5673</v>
      </c>
      <c r="G891" s="11"/>
      <c r="H891" s="12" t="s">
        <v>6304</v>
      </c>
    </row>
    <row r="892" spans="2:8" ht="25.5" x14ac:dyDescent="0.25">
      <c r="B892" s="10">
        <v>889</v>
      </c>
      <c r="C892" s="10" t="s">
        <v>4196</v>
      </c>
      <c r="D892" s="10" t="s">
        <v>7461</v>
      </c>
      <c r="E892" s="12">
        <v>44028</v>
      </c>
      <c r="F892" s="10" t="s">
        <v>5674</v>
      </c>
      <c r="G892" s="11"/>
      <c r="H892" s="12" t="s">
        <v>6305</v>
      </c>
    </row>
    <row r="893" spans="2:8" ht="25.5" x14ac:dyDescent="0.25">
      <c r="B893" s="10">
        <v>890</v>
      </c>
      <c r="C893" s="10" t="s">
        <v>4196</v>
      </c>
      <c r="D893" s="10" t="s">
        <v>7462</v>
      </c>
      <c r="E893" s="12">
        <v>44036</v>
      </c>
      <c r="F893" s="10" t="s">
        <v>5675</v>
      </c>
      <c r="G893" s="11"/>
      <c r="H893" s="12" t="s">
        <v>6306</v>
      </c>
    </row>
    <row r="894" spans="2:8" ht="25.5" x14ac:dyDescent="0.25">
      <c r="B894" s="10">
        <v>891</v>
      </c>
      <c r="C894" s="10" t="s">
        <v>4196</v>
      </c>
      <c r="D894" s="10" t="s">
        <v>7463</v>
      </c>
      <c r="E894" s="12">
        <v>44036</v>
      </c>
      <c r="F894" s="10" t="s">
        <v>5675</v>
      </c>
      <c r="G894" s="11"/>
      <c r="H894" s="12" t="s">
        <v>6307</v>
      </c>
    </row>
    <row r="895" spans="2:8" ht="25.5" x14ac:dyDescent="0.25">
      <c r="B895" s="10">
        <v>892</v>
      </c>
      <c r="C895" s="10" t="s">
        <v>4196</v>
      </c>
      <c r="D895" s="10" t="s">
        <v>7464</v>
      </c>
      <c r="E895" s="12">
        <v>44036</v>
      </c>
      <c r="F895" s="10" t="s">
        <v>5675</v>
      </c>
      <c r="G895" s="11"/>
      <c r="H895" s="12" t="s">
        <v>6308</v>
      </c>
    </row>
    <row r="896" spans="2:8" ht="25.5" x14ac:dyDescent="0.25">
      <c r="B896" s="10">
        <v>893</v>
      </c>
      <c r="C896" s="10" t="s">
        <v>4196</v>
      </c>
      <c r="D896" s="10" t="s">
        <v>7465</v>
      </c>
      <c r="E896" s="12">
        <v>44036</v>
      </c>
      <c r="F896" s="10" t="s">
        <v>5676</v>
      </c>
      <c r="G896" s="11"/>
      <c r="H896" s="12" t="s">
        <v>6309</v>
      </c>
    </row>
    <row r="897" spans="2:8" ht="25.5" x14ac:dyDescent="0.25">
      <c r="B897" s="10">
        <v>894</v>
      </c>
      <c r="C897" s="10" t="s">
        <v>4196</v>
      </c>
      <c r="D897" s="10" t="s">
        <v>7466</v>
      </c>
      <c r="E897" s="12">
        <v>44042</v>
      </c>
      <c r="F897" s="10" t="s">
        <v>5677</v>
      </c>
      <c r="G897" s="11"/>
      <c r="H897" s="12" t="s">
        <v>6310</v>
      </c>
    </row>
    <row r="898" spans="2:8" ht="25.5" x14ac:dyDescent="0.25">
      <c r="B898" s="10">
        <v>895</v>
      </c>
      <c r="C898" s="10" t="s">
        <v>4196</v>
      </c>
      <c r="D898" s="10" t="s">
        <v>7467</v>
      </c>
      <c r="E898" s="12">
        <v>44042</v>
      </c>
      <c r="F898" s="10" t="s">
        <v>5678</v>
      </c>
      <c r="G898" s="11"/>
      <c r="H898" s="12" t="s">
        <v>6311</v>
      </c>
    </row>
    <row r="899" spans="2:8" ht="25.5" x14ac:dyDescent="0.25">
      <c r="B899" s="10">
        <v>896</v>
      </c>
      <c r="C899" s="10" t="s">
        <v>4196</v>
      </c>
      <c r="D899" s="10" t="s">
        <v>7468</v>
      </c>
      <c r="E899" s="12">
        <v>44048</v>
      </c>
      <c r="F899" s="10" t="s">
        <v>5679</v>
      </c>
      <c r="G899" s="11"/>
      <c r="H899" s="12" t="s">
        <v>6312</v>
      </c>
    </row>
    <row r="900" spans="2:8" ht="25.5" x14ac:dyDescent="0.25">
      <c r="B900" s="10">
        <v>897</v>
      </c>
      <c r="C900" s="10" t="s">
        <v>4196</v>
      </c>
      <c r="D900" s="10" t="s">
        <v>7469</v>
      </c>
      <c r="E900" s="12">
        <v>44053</v>
      </c>
      <c r="F900" s="10" t="s">
        <v>5680</v>
      </c>
      <c r="G900" s="11"/>
      <c r="H900" s="12" t="s">
        <v>6313</v>
      </c>
    </row>
    <row r="901" spans="2:8" ht="25.5" x14ac:dyDescent="0.25">
      <c r="B901" s="10">
        <v>898</v>
      </c>
      <c r="C901" s="10" t="s">
        <v>4196</v>
      </c>
      <c r="D901" s="10" t="s">
        <v>7470</v>
      </c>
      <c r="E901" s="12">
        <v>44055</v>
      </c>
      <c r="F901" s="10" t="s">
        <v>5681</v>
      </c>
      <c r="G901" s="11"/>
      <c r="H901" s="12" t="s">
        <v>6314</v>
      </c>
    </row>
    <row r="902" spans="2:8" ht="25.5" x14ac:dyDescent="0.25">
      <c r="B902" s="10">
        <v>899</v>
      </c>
      <c r="C902" s="10" t="s">
        <v>4196</v>
      </c>
      <c r="D902" s="10" t="s">
        <v>7294</v>
      </c>
      <c r="E902" s="12">
        <v>44057</v>
      </c>
      <c r="F902" s="10" t="s">
        <v>5682</v>
      </c>
      <c r="G902" s="11"/>
      <c r="H902" s="12" t="s">
        <v>6315</v>
      </c>
    </row>
    <row r="903" spans="2:8" ht="25.5" x14ac:dyDescent="0.25">
      <c r="B903" s="10">
        <v>900</v>
      </c>
      <c r="C903" s="10" t="s">
        <v>4196</v>
      </c>
      <c r="D903" s="10" t="s">
        <v>7471</v>
      </c>
      <c r="E903" s="12">
        <v>44067</v>
      </c>
      <c r="F903" s="10" t="s">
        <v>5683</v>
      </c>
      <c r="G903" s="11"/>
      <c r="H903" s="12" t="s">
        <v>6316</v>
      </c>
    </row>
    <row r="904" spans="2:8" ht="25.5" x14ac:dyDescent="0.25">
      <c r="B904" s="10">
        <v>901</v>
      </c>
      <c r="C904" s="10" t="s">
        <v>4196</v>
      </c>
      <c r="D904" s="10" t="s">
        <v>7472</v>
      </c>
      <c r="E904" s="12">
        <v>44075</v>
      </c>
      <c r="F904" s="10" t="s">
        <v>5684</v>
      </c>
      <c r="G904" s="11"/>
      <c r="H904" s="12" t="s">
        <v>6317</v>
      </c>
    </row>
    <row r="905" spans="2:8" ht="25.5" x14ac:dyDescent="0.25">
      <c r="B905" s="10">
        <v>902</v>
      </c>
      <c r="C905" s="10" t="s">
        <v>4196</v>
      </c>
      <c r="D905" s="10" t="s">
        <v>7473</v>
      </c>
      <c r="E905" s="12">
        <v>44081</v>
      </c>
      <c r="F905" s="10" t="s">
        <v>5685</v>
      </c>
      <c r="G905" s="11"/>
      <c r="H905" s="12" t="s">
        <v>6318</v>
      </c>
    </row>
    <row r="906" spans="2:8" ht="25.5" x14ac:dyDescent="0.25">
      <c r="B906" s="10">
        <v>903</v>
      </c>
      <c r="C906" s="10" t="s">
        <v>4196</v>
      </c>
      <c r="D906" s="10" t="s">
        <v>7474</v>
      </c>
      <c r="E906" s="12">
        <v>44082</v>
      </c>
      <c r="F906" s="10" t="s">
        <v>5686</v>
      </c>
      <c r="G906" s="11"/>
      <c r="H906" s="12" t="s">
        <v>6319</v>
      </c>
    </row>
    <row r="907" spans="2:8" ht="25.5" x14ac:dyDescent="0.25">
      <c r="B907" s="10">
        <v>904</v>
      </c>
      <c r="C907" s="10" t="s">
        <v>4196</v>
      </c>
      <c r="D907" s="10" t="s">
        <v>7475</v>
      </c>
      <c r="E907" s="12">
        <v>44082</v>
      </c>
      <c r="F907" s="10" t="s">
        <v>5687</v>
      </c>
      <c r="G907" s="11"/>
      <c r="H907" s="12" t="s">
        <v>6320</v>
      </c>
    </row>
    <row r="908" spans="2:8" ht="38.25" x14ac:dyDescent="0.25">
      <c r="B908" s="10">
        <v>905</v>
      </c>
      <c r="C908" s="10" t="s">
        <v>4196</v>
      </c>
      <c r="D908" s="10" t="s">
        <v>7476</v>
      </c>
      <c r="E908" s="12">
        <v>44089</v>
      </c>
      <c r="F908" s="10" t="s">
        <v>5688</v>
      </c>
      <c r="G908" s="11"/>
      <c r="H908" s="12" t="s">
        <v>6321</v>
      </c>
    </row>
    <row r="909" spans="2:8" ht="25.5" x14ac:dyDescent="0.25">
      <c r="B909" s="10">
        <v>906</v>
      </c>
      <c r="C909" s="10" t="s">
        <v>4196</v>
      </c>
      <c r="D909" s="10" t="s">
        <v>7477</v>
      </c>
      <c r="E909" s="12">
        <v>44090</v>
      </c>
      <c r="F909" s="10" t="s">
        <v>5689</v>
      </c>
      <c r="G909" s="11"/>
      <c r="H909" s="12" t="s">
        <v>6322</v>
      </c>
    </row>
    <row r="910" spans="2:8" ht="25.5" x14ac:dyDescent="0.25">
      <c r="B910" s="10">
        <v>907</v>
      </c>
      <c r="C910" s="10" t="s">
        <v>4196</v>
      </c>
      <c r="D910" s="10" t="s">
        <v>7478</v>
      </c>
      <c r="E910" s="12">
        <v>44090</v>
      </c>
      <c r="F910" s="10" t="s">
        <v>5689</v>
      </c>
      <c r="G910" s="11"/>
      <c r="H910" s="12" t="s">
        <v>6323</v>
      </c>
    </row>
    <row r="911" spans="2:8" ht="25.5" x14ac:dyDescent="0.25">
      <c r="B911" s="10">
        <v>908</v>
      </c>
      <c r="C911" s="10" t="s">
        <v>4196</v>
      </c>
      <c r="D911" s="10" t="s">
        <v>7479</v>
      </c>
      <c r="E911" s="12">
        <v>44096</v>
      </c>
      <c r="F911" s="10" t="s">
        <v>5690</v>
      </c>
      <c r="G911" s="11"/>
      <c r="H911" s="12" t="s">
        <v>6324</v>
      </c>
    </row>
    <row r="912" spans="2:8" ht="25.5" x14ac:dyDescent="0.25">
      <c r="B912" s="10">
        <v>909</v>
      </c>
      <c r="C912" s="10" t="s">
        <v>4196</v>
      </c>
      <c r="D912" s="10" t="s">
        <v>7480</v>
      </c>
      <c r="E912" s="12">
        <v>44097</v>
      </c>
      <c r="F912" s="10" t="s">
        <v>5691</v>
      </c>
      <c r="G912" s="11"/>
      <c r="H912" s="12" t="s">
        <v>6325</v>
      </c>
    </row>
    <row r="913" spans="2:8" ht="25.5" x14ac:dyDescent="0.25">
      <c r="B913" s="10">
        <v>910</v>
      </c>
      <c r="C913" s="10" t="s">
        <v>4196</v>
      </c>
      <c r="D913" s="10" t="s">
        <v>7481</v>
      </c>
      <c r="E913" s="12">
        <v>44098</v>
      </c>
      <c r="F913" s="10" t="s">
        <v>5692</v>
      </c>
      <c r="G913" s="11"/>
      <c r="H913" s="12" t="s">
        <v>6326</v>
      </c>
    </row>
    <row r="914" spans="2:8" ht="25.5" x14ac:dyDescent="0.25">
      <c r="B914" s="10">
        <v>911</v>
      </c>
      <c r="C914" s="10" t="s">
        <v>4196</v>
      </c>
      <c r="D914" s="10" t="s">
        <v>7482</v>
      </c>
      <c r="E914" s="12">
        <v>44098</v>
      </c>
      <c r="F914" s="10" t="s">
        <v>5692</v>
      </c>
      <c r="G914" s="11"/>
      <c r="H914" s="12" t="s">
        <v>6327</v>
      </c>
    </row>
    <row r="915" spans="2:8" ht="25.5" x14ac:dyDescent="0.25">
      <c r="B915" s="10">
        <v>912</v>
      </c>
      <c r="C915" s="10" t="s">
        <v>4196</v>
      </c>
      <c r="D915" s="10" t="s">
        <v>7483</v>
      </c>
      <c r="E915" s="12">
        <v>44098</v>
      </c>
      <c r="F915" s="10" t="s">
        <v>5692</v>
      </c>
      <c r="G915" s="11"/>
      <c r="H915" s="12" t="s">
        <v>6328</v>
      </c>
    </row>
    <row r="916" spans="2:8" ht="25.5" x14ac:dyDescent="0.25">
      <c r="B916" s="10">
        <v>913</v>
      </c>
      <c r="C916" s="10" t="s">
        <v>4196</v>
      </c>
      <c r="D916" s="10" t="s">
        <v>7484</v>
      </c>
      <c r="E916" s="12">
        <v>44098</v>
      </c>
      <c r="F916" s="10" t="s">
        <v>5692</v>
      </c>
      <c r="G916" s="11"/>
      <c r="H916" s="12" t="s">
        <v>6329</v>
      </c>
    </row>
    <row r="917" spans="2:8" ht="25.5" x14ac:dyDescent="0.25">
      <c r="B917" s="10">
        <v>914</v>
      </c>
      <c r="C917" s="10" t="s">
        <v>4196</v>
      </c>
      <c r="D917" s="10" t="s">
        <v>7485</v>
      </c>
      <c r="E917" s="12">
        <v>44103</v>
      </c>
      <c r="F917" s="10" t="s">
        <v>5689</v>
      </c>
      <c r="G917" s="11"/>
      <c r="H917" s="12" t="s">
        <v>6330</v>
      </c>
    </row>
    <row r="918" spans="2:8" ht="25.5" x14ac:dyDescent="0.25">
      <c r="B918" s="10">
        <v>915</v>
      </c>
      <c r="C918" s="10" t="s">
        <v>4196</v>
      </c>
      <c r="D918" s="10" t="s">
        <v>7486</v>
      </c>
      <c r="E918" s="12">
        <v>44112</v>
      </c>
      <c r="F918" s="10" t="s">
        <v>5693</v>
      </c>
      <c r="G918" s="11"/>
      <c r="H918" s="12" t="s">
        <v>6331</v>
      </c>
    </row>
    <row r="919" spans="2:8" ht="25.5" x14ac:dyDescent="0.25">
      <c r="B919" s="10">
        <v>916</v>
      </c>
      <c r="C919" s="10" t="s">
        <v>4196</v>
      </c>
      <c r="D919" s="10" t="s">
        <v>7362</v>
      </c>
      <c r="E919" s="12">
        <v>44117</v>
      </c>
      <c r="F919" s="10" t="s">
        <v>5694</v>
      </c>
      <c r="G919" s="11"/>
      <c r="H919" s="12" t="s">
        <v>6332</v>
      </c>
    </row>
    <row r="920" spans="2:8" ht="25.5" x14ac:dyDescent="0.25">
      <c r="B920" s="10">
        <v>917</v>
      </c>
      <c r="C920" s="10" t="s">
        <v>4196</v>
      </c>
      <c r="D920" s="10" t="s">
        <v>7487</v>
      </c>
      <c r="E920" s="12">
        <v>44118</v>
      </c>
      <c r="F920" s="10" t="s">
        <v>5692</v>
      </c>
      <c r="G920" s="11"/>
      <c r="H920" s="12" t="s">
        <v>6333</v>
      </c>
    </row>
    <row r="921" spans="2:8" ht="25.5" x14ac:dyDescent="0.25">
      <c r="B921" s="10">
        <v>918</v>
      </c>
      <c r="C921" s="10" t="s">
        <v>4196</v>
      </c>
      <c r="D921" s="10" t="s">
        <v>7488</v>
      </c>
      <c r="E921" s="12">
        <v>44123</v>
      </c>
      <c r="F921" s="10" t="s">
        <v>5695</v>
      </c>
      <c r="G921" s="11"/>
      <c r="H921" s="12" t="s">
        <v>6334</v>
      </c>
    </row>
    <row r="922" spans="2:8" ht="25.5" x14ac:dyDescent="0.25">
      <c r="B922" s="10">
        <v>919</v>
      </c>
      <c r="C922" s="10" t="s">
        <v>4196</v>
      </c>
      <c r="D922" s="10" t="s">
        <v>7489</v>
      </c>
      <c r="E922" s="12">
        <v>44123</v>
      </c>
      <c r="F922" s="10" t="s">
        <v>5696</v>
      </c>
      <c r="G922" s="11"/>
      <c r="H922" s="12" t="s">
        <v>6335</v>
      </c>
    </row>
    <row r="923" spans="2:8" ht="25.5" x14ac:dyDescent="0.25">
      <c r="B923" s="10">
        <v>920</v>
      </c>
      <c r="C923" s="10" t="s">
        <v>4196</v>
      </c>
      <c r="D923" s="10" t="s">
        <v>7490</v>
      </c>
      <c r="E923" s="12">
        <v>44126</v>
      </c>
      <c r="F923" s="10" t="s">
        <v>5697</v>
      </c>
      <c r="G923" s="11"/>
      <c r="H923" s="12" t="s">
        <v>6336</v>
      </c>
    </row>
    <row r="924" spans="2:8" ht="25.5" x14ac:dyDescent="0.25">
      <c r="B924" s="10">
        <v>921</v>
      </c>
      <c r="C924" s="10" t="s">
        <v>4196</v>
      </c>
      <c r="D924" s="10" t="s">
        <v>7491</v>
      </c>
      <c r="E924" s="12">
        <v>44126</v>
      </c>
      <c r="F924" s="10" t="s">
        <v>5698</v>
      </c>
      <c r="G924" s="11"/>
      <c r="H924" s="12" t="s">
        <v>6337</v>
      </c>
    </row>
    <row r="925" spans="2:8" ht="25.5" x14ac:dyDescent="0.25">
      <c r="B925" s="10">
        <v>922</v>
      </c>
      <c r="C925" s="10" t="s">
        <v>4196</v>
      </c>
      <c r="D925" s="10" t="s">
        <v>7492</v>
      </c>
      <c r="E925" s="12">
        <v>44130</v>
      </c>
      <c r="F925" s="10" t="s">
        <v>5699</v>
      </c>
      <c r="G925" s="11"/>
      <c r="H925" s="12" t="s">
        <v>6338</v>
      </c>
    </row>
    <row r="926" spans="2:8" ht="25.5" x14ac:dyDescent="0.25">
      <c r="B926" s="10">
        <v>923</v>
      </c>
      <c r="C926" s="10" t="s">
        <v>4196</v>
      </c>
      <c r="D926" s="10" t="s">
        <v>7493</v>
      </c>
      <c r="E926" s="12">
        <v>44137</v>
      </c>
      <c r="F926" s="10" t="s">
        <v>5700</v>
      </c>
      <c r="G926" s="11"/>
      <c r="H926" s="12" t="s">
        <v>6339</v>
      </c>
    </row>
    <row r="927" spans="2:8" ht="25.5" x14ac:dyDescent="0.25">
      <c r="B927" s="10">
        <v>924</v>
      </c>
      <c r="C927" s="10" t="s">
        <v>4196</v>
      </c>
      <c r="D927" s="10" t="s">
        <v>7494</v>
      </c>
      <c r="E927" s="12">
        <v>44140</v>
      </c>
      <c r="F927" s="10" t="s">
        <v>5701</v>
      </c>
      <c r="G927" s="11"/>
      <c r="H927" s="12" t="s">
        <v>6340</v>
      </c>
    </row>
    <row r="928" spans="2:8" ht="25.5" x14ac:dyDescent="0.25">
      <c r="B928" s="10">
        <v>925</v>
      </c>
      <c r="C928" s="10" t="s">
        <v>4196</v>
      </c>
      <c r="D928" s="10" t="s">
        <v>7495</v>
      </c>
      <c r="E928" s="12">
        <v>44146</v>
      </c>
      <c r="F928" s="10" t="s">
        <v>5683</v>
      </c>
      <c r="G928" s="11"/>
      <c r="H928" s="12" t="s">
        <v>6341</v>
      </c>
    </row>
    <row r="929" spans="2:8" ht="25.5" x14ac:dyDescent="0.25">
      <c r="B929" s="10">
        <v>926</v>
      </c>
      <c r="C929" s="10" t="s">
        <v>4196</v>
      </c>
      <c r="D929" s="10" t="s">
        <v>7496</v>
      </c>
      <c r="E929" s="12">
        <v>44147</v>
      </c>
      <c r="F929" s="10" t="s">
        <v>5702</v>
      </c>
      <c r="G929" s="11"/>
      <c r="H929" s="12" t="s">
        <v>6342</v>
      </c>
    </row>
    <row r="930" spans="2:8" ht="25.5" x14ac:dyDescent="0.25">
      <c r="B930" s="10">
        <v>927</v>
      </c>
      <c r="C930" s="10" t="s">
        <v>4196</v>
      </c>
      <c r="D930" s="10" t="s">
        <v>7497</v>
      </c>
      <c r="E930" s="12">
        <v>44154</v>
      </c>
      <c r="F930" s="10" t="s">
        <v>5703</v>
      </c>
      <c r="G930" s="11"/>
      <c r="H930" s="12" t="s">
        <v>6343</v>
      </c>
    </row>
    <row r="931" spans="2:8" ht="25.5" x14ac:dyDescent="0.25">
      <c r="B931" s="10">
        <v>928</v>
      </c>
      <c r="C931" s="10" t="s">
        <v>4196</v>
      </c>
      <c r="D931" s="10" t="s">
        <v>7113</v>
      </c>
      <c r="E931" s="12">
        <v>44161</v>
      </c>
      <c r="F931" s="10" t="s">
        <v>5704</v>
      </c>
      <c r="G931" s="11"/>
      <c r="H931" s="12" t="s">
        <v>6344</v>
      </c>
    </row>
    <row r="932" spans="2:8" ht="25.5" x14ac:dyDescent="0.25">
      <c r="B932" s="10">
        <v>929</v>
      </c>
      <c r="C932" s="10" t="s">
        <v>4196</v>
      </c>
      <c r="D932" s="10" t="s">
        <v>7498</v>
      </c>
      <c r="E932" s="12">
        <v>44166</v>
      </c>
      <c r="F932" s="10" t="s">
        <v>5705</v>
      </c>
      <c r="G932" s="11"/>
      <c r="H932" s="12" t="s">
        <v>6345</v>
      </c>
    </row>
    <row r="933" spans="2:8" ht="25.5" x14ac:dyDescent="0.25">
      <c r="B933" s="10">
        <v>930</v>
      </c>
      <c r="C933" s="10" t="s">
        <v>4196</v>
      </c>
      <c r="D933" s="10" t="s">
        <v>7499</v>
      </c>
      <c r="E933" s="12">
        <v>44176</v>
      </c>
      <c r="F933" s="10" t="s">
        <v>5706</v>
      </c>
      <c r="G933" s="11"/>
      <c r="H933" s="12" t="s">
        <v>6346</v>
      </c>
    </row>
    <row r="934" spans="2:8" ht="25.5" x14ac:dyDescent="0.25">
      <c r="B934" s="10">
        <v>931</v>
      </c>
      <c r="C934" s="10" t="s">
        <v>4196</v>
      </c>
      <c r="D934" s="10" t="s">
        <v>7500</v>
      </c>
      <c r="E934" s="12">
        <v>44179</v>
      </c>
      <c r="F934" s="10" t="s">
        <v>5707</v>
      </c>
      <c r="G934" s="11"/>
      <c r="H934" s="12" t="s">
        <v>6347</v>
      </c>
    </row>
    <row r="935" spans="2:8" ht="25.5" x14ac:dyDescent="0.25">
      <c r="B935" s="10">
        <v>932</v>
      </c>
      <c r="C935" s="10" t="s">
        <v>4196</v>
      </c>
      <c r="D935" s="10" t="s">
        <v>7146</v>
      </c>
      <c r="E935" s="12">
        <v>44179</v>
      </c>
      <c r="F935" s="10" t="s">
        <v>5708</v>
      </c>
      <c r="G935" s="11"/>
      <c r="H935" s="12" t="s">
        <v>6348</v>
      </c>
    </row>
    <row r="936" spans="2:8" ht="25.5" x14ac:dyDescent="0.25">
      <c r="B936" s="10">
        <v>933</v>
      </c>
      <c r="C936" s="10" t="s">
        <v>4196</v>
      </c>
      <c r="D936" s="10" t="s">
        <v>7501</v>
      </c>
      <c r="E936" s="12">
        <v>44182</v>
      </c>
      <c r="F936" s="10" t="s">
        <v>5709</v>
      </c>
      <c r="G936" s="11"/>
      <c r="H936" s="12" t="s">
        <v>6349</v>
      </c>
    </row>
    <row r="937" spans="2:8" ht="25.5" x14ac:dyDescent="0.25">
      <c r="B937" s="10">
        <v>934</v>
      </c>
      <c r="C937" s="10" t="s">
        <v>4196</v>
      </c>
      <c r="D937" s="10" t="s">
        <v>7502</v>
      </c>
      <c r="E937" s="12">
        <v>44187</v>
      </c>
      <c r="F937" s="10" t="s">
        <v>5710</v>
      </c>
      <c r="G937" s="11"/>
      <c r="H937" s="12" t="s">
        <v>6350</v>
      </c>
    </row>
    <row r="938" spans="2:8" ht="25.5" x14ac:dyDescent="0.25">
      <c r="B938" s="10">
        <v>935</v>
      </c>
      <c r="C938" s="10" t="s">
        <v>4196</v>
      </c>
      <c r="D938" s="10" t="s">
        <v>7503</v>
      </c>
      <c r="E938" s="12">
        <v>44187</v>
      </c>
      <c r="F938" s="10" t="s">
        <v>5711</v>
      </c>
      <c r="G938" s="11"/>
      <c r="H938" s="12" t="s">
        <v>6351</v>
      </c>
    </row>
    <row r="939" spans="2:8" ht="25.5" x14ac:dyDescent="0.25">
      <c r="B939" s="10">
        <v>936</v>
      </c>
      <c r="C939" s="10" t="s">
        <v>4196</v>
      </c>
      <c r="D939" s="10" t="s">
        <v>7504</v>
      </c>
      <c r="E939" s="12">
        <v>44187</v>
      </c>
      <c r="F939" s="10" t="s">
        <v>5712</v>
      </c>
      <c r="G939" s="11"/>
      <c r="H939" s="12" t="s">
        <v>6352</v>
      </c>
    </row>
    <row r="940" spans="2:8" ht="25.5" x14ac:dyDescent="0.25">
      <c r="B940" s="10">
        <v>937</v>
      </c>
      <c r="C940" s="10" t="s">
        <v>4196</v>
      </c>
      <c r="D940" s="10" t="s">
        <v>7505</v>
      </c>
      <c r="E940" s="14" t="s">
        <v>5301</v>
      </c>
      <c r="F940" s="10" t="s">
        <v>5713</v>
      </c>
      <c r="G940" s="11"/>
      <c r="H940" s="12" t="s">
        <v>6353</v>
      </c>
    </row>
    <row r="941" spans="2:8" ht="25.5" x14ac:dyDescent="0.25">
      <c r="B941" s="10">
        <v>938</v>
      </c>
      <c r="C941" s="10" t="s">
        <v>4196</v>
      </c>
      <c r="D941" s="10" t="s">
        <v>7506</v>
      </c>
      <c r="E941" s="14" t="s">
        <v>5302</v>
      </c>
      <c r="F941" s="10" t="s">
        <v>5714</v>
      </c>
      <c r="G941" s="11"/>
      <c r="H941" s="12" t="s">
        <v>6354</v>
      </c>
    </row>
    <row r="942" spans="2:8" ht="25.5" x14ac:dyDescent="0.25">
      <c r="B942" s="10">
        <v>939</v>
      </c>
      <c r="C942" s="10" t="s">
        <v>4196</v>
      </c>
      <c r="D942" s="10" t="s">
        <v>7507</v>
      </c>
      <c r="E942" s="14" t="s">
        <v>5302</v>
      </c>
      <c r="F942" s="10" t="s">
        <v>5715</v>
      </c>
      <c r="G942" s="11"/>
      <c r="H942" s="12" t="s">
        <v>6355</v>
      </c>
    </row>
    <row r="943" spans="2:8" ht="25.5" x14ac:dyDescent="0.25">
      <c r="B943" s="10">
        <v>940</v>
      </c>
      <c r="C943" s="10" t="s">
        <v>4196</v>
      </c>
      <c r="D943" s="10" t="s">
        <v>7508</v>
      </c>
      <c r="E943" s="14" t="s">
        <v>5303</v>
      </c>
      <c r="F943" s="10" t="s">
        <v>5716</v>
      </c>
      <c r="G943" s="11"/>
      <c r="H943" s="12" t="s">
        <v>6356</v>
      </c>
    </row>
    <row r="944" spans="2:8" ht="25.5" x14ac:dyDescent="0.25">
      <c r="B944" s="10">
        <v>941</v>
      </c>
      <c r="C944" s="10" t="s">
        <v>4196</v>
      </c>
      <c r="D944" s="10" t="s">
        <v>7509</v>
      </c>
      <c r="E944" s="14" t="s">
        <v>3119</v>
      </c>
      <c r="F944" s="10" t="s">
        <v>5717</v>
      </c>
      <c r="G944" s="11"/>
      <c r="H944" s="12" t="s">
        <v>6357</v>
      </c>
    </row>
    <row r="945" spans="2:8" ht="25.5" x14ac:dyDescent="0.25">
      <c r="B945" s="10">
        <v>942</v>
      </c>
      <c r="C945" s="10" t="s">
        <v>4196</v>
      </c>
      <c r="D945" s="10" t="s">
        <v>7510</v>
      </c>
      <c r="E945" s="14" t="s">
        <v>5304</v>
      </c>
      <c r="F945" s="10" t="s">
        <v>5718</v>
      </c>
      <c r="G945" s="11"/>
      <c r="H945" s="12" t="s">
        <v>6358</v>
      </c>
    </row>
    <row r="946" spans="2:8" ht="25.5" x14ac:dyDescent="0.25">
      <c r="B946" s="10">
        <v>943</v>
      </c>
      <c r="C946" s="10" t="s">
        <v>4196</v>
      </c>
      <c r="D946" s="10" t="s">
        <v>7511</v>
      </c>
      <c r="E946" s="14" t="s">
        <v>5305</v>
      </c>
      <c r="F946" s="10" t="s">
        <v>5719</v>
      </c>
      <c r="G946" s="11"/>
      <c r="H946" s="12" t="s">
        <v>6359</v>
      </c>
    </row>
    <row r="947" spans="2:8" ht="25.5" x14ac:dyDescent="0.25">
      <c r="B947" s="10">
        <v>944</v>
      </c>
      <c r="C947" s="10" t="s">
        <v>4196</v>
      </c>
      <c r="D947" s="10" t="s">
        <v>7512</v>
      </c>
      <c r="E947" s="14" t="s">
        <v>4863</v>
      </c>
      <c r="F947" s="10" t="s">
        <v>5720</v>
      </c>
      <c r="G947" s="11"/>
      <c r="H947" s="12" t="s">
        <v>6360</v>
      </c>
    </row>
    <row r="948" spans="2:8" ht="25.5" x14ac:dyDescent="0.25">
      <c r="B948" s="10">
        <v>945</v>
      </c>
      <c r="C948" s="10" t="s">
        <v>4196</v>
      </c>
      <c r="D948" s="10" t="s">
        <v>7513</v>
      </c>
      <c r="E948" s="14" t="s">
        <v>5306</v>
      </c>
      <c r="F948" s="10" t="s">
        <v>5721</v>
      </c>
      <c r="G948" s="11"/>
      <c r="H948" s="12" t="s">
        <v>6361</v>
      </c>
    </row>
    <row r="949" spans="2:8" ht="25.5" x14ac:dyDescent="0.25">
      <c r="B949" s="10">
        <v>946</v>
      </c>
      <c r="C949" s="10" t="s">
        <v>4196</v>
      </c>
      <c r="D949" s="10" t="s">
        <v>7514</v>
      </c>
      <c r="E949" s="14" t="s">
        <v>5307</v>
      </c>
      <c r="F949" s="10" t="s">
        <v>5722</v>
      </c>
      <c r="G949" s="11"/>
      <c r="H949" s="12" t="s">
        <v>6362</v>
      </c>
    </row>
    <row r="950" spans="2:8" ht="25.5" x14ac:dyDescent="0.25">
      <c r="B950" s="10">
        <v>947</v>
      </c>
      <c r="C950" s="10" t="s">
        <v>4196</v>
      </c>
      <c r="D950" s="10" t="s">
        <v>7515</v>
      </c>
      <c r="E950" s="14" t="s">
        <v>3142</v>
      </c>
      <c r="F950" s="10" t="s">
        <v>5723</v>
      </c>
      <c r="G950" s="11"/>
      <c r="H950" s="12" t="s">
        <v>6363</v>
      </c>
    </row>
    <row r="951" spans="2:8" ht="25.5" x14ac:dyDescent="0.25">
      <c r="B951" s="10">
        <v>948</v>
      </c>
      <c r="C951" s="10" t="s">
        <v>4196</v>
      </c>
      <c r="D951" s="10" t="s">
        <v>7516</v>
      </c>
      <c r="E951" s="14" t="s">
        <v>3142</v>
      </c>
      <c r="F951" s="10" t="s">
        <v>5724</v>
      </c>
      <c r="G951" s="11"/>
      <c r="H951" s="12" t="s">
        <v>6364</v>
      </c>
    </row>
    <row r="952" spans="2:8" ht="25.5" x14ac:dyDescent="0.25">
      <c r="B952" s="10">
        <v>949</v>
      </c>
      <c r="C952" s="10" t="s">
        <v>4196</v>
      </c>
      <c r="D952" s="10" t="s">
        <v>7517</v>
      </c>
      <c r="E952" s="14" t="s">
        <v>3103</v>
      </c>
      <c r="F952" s="10" t="s">
        <v>5725</v>
      </c>
      <c r="G952" s="11"/>
      <c r="H952" s="12" t="s">
        <v>6365</v>
      </c>
    </row>
    <row r="953" spans="2:8" ht="25.5" x14ac:dyDescent="0.25">
      <c r="B953" s="10">
        <v>950</v>
      </c>
      <c r="C953" s="10" t="s">
        <v>4196</v>
      </c>
      <c r="D953" s="10" t="s">
        <v>7518</v>
      </c>
      <c r="E953" s="12">
        <v>44202</v>
      </c>
      <c r="F953" s="10" t="s">
        <v>5726</v>
      </c>
      <c r="G953" s="11"/>
      <c r="H953" s="12" t="s">
        <v>6366</v>
      </c>
    </row>
    <row r="954" spans="2:8" ht="25.5" x14ac:dyDescent="0.25">
      <c r="B954" s="10">
        <v>951</v>
      </c>
      <c r="C954" s="10" t="s">
        <v>4196</v>
      </c>
      <c r="D954" s="10" t="s">
        <v>6591</v>
      </c>
      <c r="E954" s="12">
        <v>44202</v>
      </c>
      <c r="F954" s="10" t="s">
        <v>5726</v>
      </c>
      <c r="G954" s="11"/>
      <c r="H954" s="12" t="s">
        <v>6367</v>
      </c>
    </row>
    <row r="955" spans="2:8" ht="25.5" x14ac:dyDescent="0.25">
      <c r="B955" s="10">
        <v>952</v>
      </c>
      <c r="C955" s="10" t="s">
        <v>4196</v>
      </c>
      <c r="D955" s="10" t="s">
        <v>7519</v>
      </c>
      <c r="E955" s="12">
        <v>44217</v>
      </c>
      <c r="F955" s="10" t="s">
        <v>5727</v>
      </c>
      <c r="G955" s="11"/>
      <c r="H955" s="12" t="s">
        <v>6368</v>
      </c>
    </row>
    <row r="956" spans="2:8" ht="25.5" x14ac:dyDescent="0.25">
      <c r="B956" s="10">
        <v>953</v>
      </c>
      <c r="C956" s="10" t="s">
        <v>4196</v>
      </c>
      <c r="D956" s="10" t="s">
        <v>7520</v>
      </c>
      <c r="E956" s="12">
        <v>44218</v>
      </c>
      <c r="F956" s="10" t="s">
        <v>5728</v>
      </c>
      <c r="G956" s="11"/>
      <c r="H956" s="12" t="s">
        <v>6369</v>
      </c>
    </row>
    <row r="957" spans="2:8" ht="25.5" x14ac:dyDescent="0.25">
      <c r="B957" s="10">
        <v>954</v>
      </c>
      <c r="C957" s="10" t="s">
        <v>4196</v>
      </c>
      <c r="D957" s="10" t="s">
        <v>7521</v>
      </c>
      <c r="E957" s="12">
        <v>44221</v>
      </c>
      <c r="F957" s="10" t="s">
        <v>5729</v>
      </c>
      <c r="G957" s="11"/>
      <c r="H957" s="12" t="s">
        <v>6370</v>
      </c>
    </row>
    <row r="958" spans="2:8" ht="25.5" x14ac:dyDescent="0.25">
      <c r="B958" s="10">
        <v>955</v>
      </c>
      <c r="C958" s="10" t="s">
        <v>4196</v>
      </c>
      <c r="D958" s="10" t="s">
        <v>7147</v>
      </c>
      <c r="E958" s="12">
        <v>44223</v>
      </c>
      <c r="F958" s="10" t="s">
        <v>5730</v>
      </c>
      <c r="G958" s="11"/>
      <c r="H958" s="12" t="s">
        <v>6371</v>
      </c>
    </row>
    <row r="959" spans="2:8" ht="25.5" x14ac:dyDescent="0.25">
      <c r="B959" s="10">
        <v>956</v>
      </c>
      <c r="C959" s="10" t="s">
        <v>4196</v>
      </c>
      <c r="D959" s="10" t="s">
        <v>7522</v>
      </c>
      <c r="E959" s="12">
        <v>44230</v>
      </c>
      <c r="F959" s="10" t="s">
        <v>5731</v>
      </c>
      <c r="G959" s="11"/>
      <c r="H959" s="12" t="s">
        <v>6372</v>
      </c>
    </row>
    <row r="960" spans="2:8" ht="25.5" x14ac:dyDescent="0.25">
      <c r="B960" s="10">
        <v>957</v>
      </c>
      <c r="C960" s="10" t="s">
        <v>4196</v>
      </c>
      <c r="D960" s="10" t="s">
        <v>7523</v>
      </c>
      <c r="E960" s="12">
        <v>44230</v>
      </c>
      <c r="F960" s="10" t="s">
        <v>5732</v>
      </c>
      <c r="G960" s="11"/>
      <c r="H960" s="12" t="s">
        <v>6373</v>
      </c>
    </row>
    <row r="961" spans="2:8" ht="38.25" x14ac:dyDescent="0.25">
      <c r="B961" s="10">
        <v>959</v>
      </c>
      <c r="C961" s="10" t="s">
        <v>4196</v>
      </c>
      <c r="D961" s="10" t="s">
        <v>7524</v>
      </c>
      <c r="E961" s="12">
        <v>44251</v>
      </c>
      <c r="F961" s="10" t="s">
        <v>5733</v>
      </c>
      <c r="G961" s="11"/>
      <c r="H961" s="12" t="s">
        <v>6374</v>
      </c>
    </row>
    <row r="962" spans="2:8" ht="25.5" x14ac:dyDescent="0.25">
      <c r="B962" s="10">
        <v>960</v>
      </c>
      <c r="C962" s="10" t="s">
        <v>4196</v>
      </c>
      <c r="D962" s="10" t="s">
        <v>7525</v>
      </c>
      <c r="E962" s="12">
        <v>44251</v>
      </c>
      <c r="F962" s="10" t="s">
        <v>5726</v>
      </c>
      <c r="G962" s="11"/>
      <c r="H962" s="12" t="s">
        <v>6375</v>
      </c>
    </row>
    <row r="963" spans="2:8" ht="25.5" x14ac:dyDescent="0.25">
      <c r="B963" s="10">
        <v>961</v>
      </c>
      <c r="C963" s="10" t="s">
        <v>4196</v>
      </c>
      <c r="D963" s="10" t="s">
        <v>7526</v>
      </c>
      <c r="E963" s="12">
        <v>44256</v>
      </c>
      <c r="F963" s="10" t="s">
        <v>5734</v>
      </c>
      <c r="G963" s="11"/>
      <c r="H963" s="12" t="s">
        <v>6376</v>
      </c>
    </row>
    <row r="964" spans="2:8" ht="25.5" x14ac:dyDescent="0.25">
      <c r="B964" s="10">
        <v>962</v>
      </c>
      <c r="C964" s="10" t="s">
        <v>4196</v>
      </c>
      <c r="D964" s="10" t="s">
        <v>7527</v>
      </c>
      <c r="E964" s="12">
        <v>44256</v>
      </c>
      <c r="F964" s="10" t="s">
        <v>5735</v>
      </c>
      <c r="G964" s="11"/>
      <c r="H964" s="12" t="s">
        <v>6377</v>
      </c>
    </row>
    <row r="965" spans="2:8" ht="25.5" x14ac:dyDescent="0.25">
      <c r="B965" s="10">
        <v>963</v>
      </c>
      <c r="C965" s="10" t="s">
        <v>4196</v>
      </c>
      <c r="D965" s="10" t="s">
        <v>7528</v>
      </c>
      <c r="E965" s="12">
        <v>44265</v>
      </c>
      <c r="F965" s="10" t="s">
        <v>5736</v>
      </c>
      <c r="G965" s="11"/>
      <c r="H965" s="12" t="s">
        <v>6378</v>
      </c>
    </row>
    <row r="966" spans="2:8" ht="25.5" x14ac:dyDescent="0.25">
      <c r="B966" s="10">
        <v>964</v>
      </c>
      <c r="C966" s="10" t="s">
        <v>4196</v>
      </c>
      <c r="D966" s="10" t="s">
        <v>7529</v>
      </c>
      <c r="E966" s="12">
        <v>44274</v>
      </c>
      <c r="F966" s="10" t="s">
        <v>5737</v>
      </c>
      <c r="G966" s="11"/>
      <c r="H966" s="12" t="s">
        <v>6379</v>
      </c>
    </row>
    <row r="967" spans="2:8" ht="25.5" x14ac:dyDescent="0.25">
      <c r="B967" s="10">
        <v>965</v>
      </c>
      <c r="C967" s="10" t="s">
        <v>4196</v>
      </c>
      <c r="D967" s="10" t="s">
        <v>7530</v>
      </c>
      <c r="E967" s="12">
        <v>44280</v>
      </c>
      <c r="F967" s="10" t="s">
        <v>5738</v>
      </c>
      <c r="G967" s="11"/>
      <c r="H967" s="12" t="s">
        <v>6380</v>
      </c>
    </row>
    <row r="968" spans="2:8" ht="25.5" x14ac:dyDescent="0.25">
      <c r="B968" s="10">
        <v>966</v>
      </c>
      <c r="C968" s="10" t="s">
        <v>4196</v>
      </c>
      <c r="D968" s="10" t="s">
        <v>7511</v>
      </c>
      <c r="E968" s="12">
        <v>44280</v>
      </c>
      <c r="F968" s="10" t="s">
        <v>5739</v>
      </c>
      <c r="G968" s="11"/>
      <c r="H968" s="12" t="s">
        <v>6381</v>
      </c>
    </row>
    <row r="969" spans="2:8" ht="25.5" x14ac:dyDescent="0.25">
      <c r="B969" s="10">
        <v>967</v>
      </c>
      <c r="C969" s="10" t="s">
        <v>4196</v>
      </c>
      <c r="D969" s="10" t="s">
        <v>7531</v>
      </c>
      <c r="E969" s="12">
        <v>44284</v>
      </c>
      <c r="F969" s="10" t="s">
        <v>5740</v>
      </c>
      <c r="G969" s="11"/>
      <c r="H969" s="12" t="s">
        <v>6382</v>
      </c>
    </row>
    <row r="970" spans="2:8" ht="25.5" x14ac:dyDescent="0.25">
      <c r="B970" s="10">
        <v>968</v>
      </c>
      <c r="C970" s="10" t="s">
        <v>4196</v>
      </c>
      <c r="D970" s="10" t="s">
        <v>7130</v>
      </c>
      <c r="E970" s="17" t="s">
        <v>5308</v>
      </c>
      <c r="F970" s="10" t="s">
        <v>5741</v>
      </c>
      <c r="G970" s="11"/>
      <c r="H970" s="10" t="s">
        <v>6383</v>
      </c>
    </row>
    <row r="971" spans="2:8" ht="25.5" x14ac:dyDescent="0.25">
      <c r="B971" s="10">
        <v>969</v>
      </c>
      <c r="C971" s="10" t="s">
        <v>4196</v>
      </c>
      <c r="D971" s="10" t="s">
        <v>7532</v>
      </c>
      <c r="E971" s="17" t="s">
        <v>5309</v>
      </c>
      <c r="F971" s="10" t="s">
        <v>5742</v>
      </c>
      <c r="G971" s="11"/>
      <c r="H971" s="10" t="s">
        <v>6384</v>
      </c>
    </row>
    <row r="972" spans="2:8" ht="25.5" x14ac:dyDescent="0.25">
      <c r="B972" s="10">
        <v>970</v>
      </c>
      <c r="C972" s="10" t="s">
        <v>4196</v>
      </c>
      <c r="D972" s="10" t="s">
        <v>7533</v>
      </c>
      <c r="E972" s="17" t="s">
        <v>5310</v>
      </c>
      <c r="F972" s="10" t="s">
        <v>5742</v>
      </c>
      <c r="G972" s="11"/>
      <c r="H972" s="10" t="s">
        <v>6385</v>
      </c>
    </row>
    <row r="973" spans="2:8" ht="25.5" x14ac:dyDescent="0.25">
      <c r="B973" s="10">
        <v>971</v>
      </c>
      <c r="C973" s="10" t="s">
        <v>4196</v>
      </c>
      <c r="D973" s="10" t="s">
        <v>7534</v>
      </c>
      <c r="E973" s="17" t="s">
        <v>5311</v>
      </c>
      <c r="F973" s="10" t="s">
        <v>5743</v>
      </c>
      <c r="G973" s="11"/>
      <c r="H973" s="10" t="s">
        <v>6386</v>
      </c>
    </row>
    <row r="974" spans="2:8" ht="25.5" x14ac:dyDescent="0.25">
      <c r="B974" s="10">
        <v>972</v>
      </c>
      <c r="C974" s="10" t="s">
        <v>4196</v>
      </c>
      <c r="D974" s="10" t="s">
        <v>7535</v>
      </c>
      <c r="E974" s="17" t="s">
        <v>5312</v>
      </c>
      <c r="F974" s="10" t="s">
        <v>5744</v>
      </c>
      <c r="G974" s="11"/>
      <c r="H974" s="10" t="s">
        <v>6387</v>
      </c>
    </row>
    <row r="975" spans="2:8" ht="25.5" x14ac:dyDescent="0.25">
      <c r="B975" s="10">
        <v>973</v>
      </c>
      <c r="C975" s="10" t="s">
        <v>4196</v>
      </c>
      <c r="D975" s="10" t="s">
        <v>7536</v>
      </c>
      <c r="E975" s="10" t="s">
        <v>5313</v>
      </c>
      <c r="F975" s="10" t="s">
        <v>5484</v>
      </c>
      <c r="G975" s="11"/>
      <c r="H975" s="10" t="s">
        <v>6388</v>
      </c>
    </row>
    <row r="976" spans="2:8" ht="25.5" x14ac:dyDescent="0.25">
      <c r="B976" s="10">
        <v>974</v>
      </c>
      <c r="C976" s="10" t="s">
        <v>4196</v>
      </c>
      <c r="D976" s="10" t="s">
        <v>7537</v>
      </c>
      <c r="E976" s="10" t="s">
        <v>5314</v>
      </c>
      <c r="F976" s="10" t="s">
        <v>5745</v>
      </c>
      <c r="G976" s="11"/>
      <c r="H976" s="10" t="s">
        <v>6389</v>
      </c>
    </row>
    <row r="977" spans="2:8" ht="25.5" x14ac:dyDescent="0.25">
      <c r="B977" s="10">
        <v>975</v>
      </c>
      <c r="C977" s="10" t="s">
        <v>4196</v>
      </c>
      <c r="D977" s="10" t="s">
        <v>7538</v>
      </c>
      <c r="E977" s="10" t="s">
        <v>5315</v>
      </c>
      <c r="F977" s="10" t="s">
        <v>5746</v>
      </c>
      <c r="G977" s="11"/>
      <c r="H977" s="10" t="s">
        <v>6390</v>
      </c>
    </row>
    <row r="978" spans="2:8" ht="25.5" x14ac:dyDescent="0.25">
      <c r="B978" s="10">
        <v>976</v>
      </c>
      <c r="C978" s="10" t="s">
        <v>4196</v>
      </c>
      <c r="D978" s="10" t="s">
        <v>7539</v>
      </c>
      <c r="E978" s="10" t="s">
        <v>5316</v>
      </c>
      <c r="F978" s="10" t="s">
        <v>5492</v>
      </c>
      <c r="G978" s="11"/>
      <c r="H978" s="10" t="s">
        <v>6391</v>
      </c>
    </row>
    <row r="979" spans="2:8" ht="25.5" x14ac:dyDescent="0.25">
      <c r="B979" s="10">
        <v>977</v>
      </c>
      <c r="C979" s="10" t="s">
        <v>4196</v>
      </c>
      <c r="D979" s="10" t="s">
        <v>7540</v>
      </c>
      <c r="E979" s="17" t="s">
        <v>5317</v>
      </c>
      <c r="F979" s="10" t="s">
        <v>5747</v>
      </c>
      <c r="G979" s="11"/>
      <c r="H979" s="10" t="s">
        <v>6392</v>
      </c>
    </row>
    <row r="980" spans="2:8" ht="25.5" x14ac:dyDescent="0.25">
      <c r="B980" s="10">
        <v>978</v>
      </c>
      <c r="C980" s="10" t="s">
        <v>4196</v>
      </c>
      <c r="D980" s="10" t="s">
        <v>7541</v>
      </c>
      <c r="E980" s="10" t="s">
        <v>5318</v>
      </c>
      <c r="F980" s="10" t="s">
        <v>5748</v>
      </c>
      <c r="G980" s="11"/>
      <c r="H980" s="10" t="s">
        <v>6393</v>
      </c>
    </row>
    <row r="981" spans="2:8" ht="25.5" x14ac:dyDescent="0.25">
      <c r="B981" s="10">
        <v>979</v>
      </c>
      <c r="C981" s="10" t="s">
        <v>4196</v>
      </c>
      <c r="D981" s="10" t="s">
        <v>7542</v>
      </c>
      <c r="E981" s="10" t="s">
        <v>5318</v>
      </c>
      <c r="F981" s="10" t="s">
        <v>5749</v>
      </c>
      <c r="G981" s="11"/>
      <c r="H981" s="10" t="s">
        <v>6394</v>
      </c>
    </row>
    <row r="982" spans="2:8" ht="25.5" x14ac:dyDescent="0.25">
      <c r="B982" s="10">
        <v>980</v>
      </c>
      <c r="C982" s="10" t="s">
        <v>4196</v>
      </c>
      <c r="D982" s="10" t="s">
        <v>7543</v>
      </c>
      <c r="E982" s="10" t="s">
        <v>5319</v>
      </c>
      <c r="F982" s="10" t="s">
        <v>5750</v>
      </c>
      <c r="G982" s="11"/>
      <c r="H982" s="10" t="s">
        <v>6395</v>
      </c>
    </row>
    <row r="983" spans="2:8" ht="25.5" x14ac:dyDescent="0.25">
      <c r="B983" s="10">
        <v>981</v>
      </c>
      <c r="C983" s="10" t="s">
        <v>4196</v>
      </c>
      <c r="D983" s="10" t="s">
        <v>7544</v>
      </c>
      <c r="E983" s="10" t="s">
        <v>5319</v>
      </c>
      <c r="F983" s="10" t="s">
        <v>5751</v>
      </c>
      <c r="G983" s="11"/>
      <c r="H983" s="10" t="s">
        <v>6396</v>
      </c>
    </row>
    <row r="984" spans="2:8" ht="25.5" x14ac:dyDescent="0.25">
      <c r="B984" s="10">
        <v>982</v>
      </c>
      <c r="C984" s="10" t="s">
        <v>4196</v>
      </c>
      <c r="D984" s="10" t="s">
        <v>7545</v>
      </c>
      <c r="E984" s="10" t="s">
        <v>5320</v>
      </c>
      <c r="F984" s="10" t="s">
        <v>5752</v>
      </c>
      <c r="G984" s="11"/>
      <c r="H984" s="10" t="s">
        <v>6397</v>
      </c>
    </row>
    <row r="985" spans="2:8" ht="25.5" x14ac:dyDescent="0.25">
      <c r="B985" s="10">
        <v>983</v>
      </c>
      <c r="C985" s="10" t="s">
        <v>4196</v>
      </c>
      <c r="D985" s="10" t="s">
        <v>7546</v>
      </c>
      <c r="E985" s="10" t="s">
        <v>5320</v>
      </c>
      <c r="F985" s="10" t="s">
        <v>5753</v>
      </c>
      <c r="G985" s="11"/>
      <c r="H985" s="10" t="s">
        <v>6398</v>
      </c>
    </row>
    <row r="986" spans="2:8" ht="25.5" x14ac:dyDescent="0.25">
      <c r="B986" s="10">
        <v>984</v>
      </c>
      <c r="C986" s="10" t="s">
        <v>4196</v>
      </c>
      <c r="D986" s="10" t="s">
        <v>7547</v>
      </c>
      <c r="E986" s="17" t="s">
        <v>5321</v>
      </c>
      <c r="F986" s="10" t="s">
        <v>5754</v>
      </c>
      <c r="G986" s="11"/>
      <c r="H986" s="10" t="s">
        <v>6399</v>
      </c>
    </row>
    <row r="987" spans="2:8" ht="25.5" x14ac:dyDescent="0.25">
      <c r="B987" s="10">
        <v>985</v>
      </c>
      <c r="C987" s="10" t="s">
        <v>4196</v>
      </c>
      <c r="D987" s="10" t="s">
        <v>7548</v>
      </c>
      <c r="E987" s="17" t="s">
        <v>5322</v>
      </c>
      <c r="F987" s="10" t="s">
        <v>5755</v>
      </c>
      <c r="G987" s="11"/>
      <c r="H987" s="10" t="s">
        <v>6400</v>
      </c>
    </row>
    <row r="988" spans="2:8" ht="25.5" x14ac:dyDescent="0.25">
      <c r="B988" s="10">
        <v>986</v>
      </c>
      <c r="C988" s="10" t="s">
        <v>4196</v>
      </c>
      <c r="D988" s="10" t="s">
        <v>7549</v>
      </c>
      <c r="E988" s="10" t="s">
        <v>5323</v>
      </c>
      <c r="F988" s="10" t="s">
        <v>5756</v>
      </c>
      <c r="G988" s="11"/>
      <c r="H988" s="10" t="s">
        <v>6401</v>
      </c>
    </row>
    <row r="989" spans="2:8" ht="25.5" x14ac:dyDescent="0.25">
      <c r="B989" s="10">
        <v>987</v>
      </c>
      <c r="C989" s="10" t="s">
        <v>4196</v>
      </c>
      <c r="D989" s="10" t="s">
        <v>7550</v>
      </c>
      <c r="E989" s="10" t="s">
        <v>5323</v>
      </c>
      <c r="F989" s="10" t="s">
        <v>5757</v>
      </c>
      <c r="G989" s="11"/>
      <c r="H989" s="10" t="s">
        <v>6402</v>
      </c>
    </row>
    <row r="990" spans="2:8" ht="25.5" x14ac:dyDescent="0.25">
      <c r="B990" s="10">
        <v>988</v>
      </c>
      <c r="C990" s="10" t="s">
        <v>4196</v>
      </c>
      <c r="D990" s="10" t="s">
        <v>7551</v>
      </c>
      <c r="E990" s="10" t="s">
        <v>5323</v>
      </c>
      <c r="F990" s="10" t="s">
        <v>5758</v>
      </c>
      <c r="G990" s="11"/>
      <c r="H990" s="10" t="s">
        <v>6403</v>
      </c>
    </row>
    <row r="991" spans="2:8" ht="25.5" x14ac:dyDescent="0.25">
      <c r="B991" s="10">
        <v>989</v>
      </c>
      <c r="C991" s="10" t="s">
        <v>4196</v>
      </c>
      <c r="D991" s="10" t="s">
        <v>7552</v>
      </c>
      <c r="E991" s="10" t="s">
        <v>5324</v>
      </c>
      <c r="F991" s="10" t="s">
        <v>5759</v>
      </c>
      <c r="G991" s="11"/>
      <c r="H991" s="10" t="s">
        <v>6404</v>
      </c>
    </row>
    <row r="992" spans="2:8" ht="25.5" x14ac:dyDescent="0.25">
      <c r="B992" s="10">
        <v>990</v>
      </c>
      <c r="C992" s="10" t="s">
        <v>4196</v>
      </c>
      <c r="D992" s="10" t="s">
        <v>7553</v>
      </c>
      <c r="E992" s="17" t="s">
        <v>5325</v>
      </c>
      <c r="F992" s="10" t="s">
        <v>5760</v>
      </c>
      <c r="G992" s="11"/>
      <c r="H992" s="10" t="s">
        <v>6405</v>
      </c>
    </row>
    <row r="993" spans="2:8" ht="25.5" x14ac:dyDescent="0.25">
      <c r="B993" s="10">
        <v>991</v>
      </c>
      <c r="C993" s="10" t="s">
        <v>4196</v>
      </c>
      <c r="D993" s="10" t="s">
        <v>7554</v>
      </c>
      <c r="E993" s="10" t="s">
        <v>5326</v>
      </c>
      <c r="F993" s="10" t="s">
        <v>5761</v>
      </c>
      <c r="G993" s="11"/>
      <c r="H993" s="10" t="s">
        <v>6406</v>
      </c>
    </row>
    <row r="994" spans="2:8" ht="25.5" x14ac:dyDescent="0.25">
      <c r="B994" s="10">
        <v>992</v>
      </c>
      <c r="C994" s="10" t="s">
        <v>4196</v>
      </c>
      <c r="D994" s="10" t="s">
        <v>7555</v>
      </c>
      <c r="E994" s="10" t="s">
        <v>5327</v>
      </c>
      <c r="F994" s="10" t="s">
        <v>5762</v>
      </c>
      <c r="G994" s="11"/>
      <c r="H994" s="10" t="s">
        <v>6407</v>
      </c>
    </row>
    <row r="995" spans="2:8" ht="25.5" x14ac:dyDescent="0.25">
      <c r="B995" s="10">
        <v>993</v>
      </c>
      <c r="C995" s="10" t="s">
        <v>4196</v>
      </c>
      <c r="D995" s="10" t="s">
        <v>7477</v>
      </c>
      <c r="E995" s="10" t="s">
        <v>5327</v>
      </c>
      <c r="F995" s="10" t="s">
        <v>5763</v>
      </c>
      <c r="G995" s="11"/>
      <c r="H995" s="10" t="s">
        <v>6408</v>
      </c>
    </row>
    <row r="996" spans="2:8" ht="25.5" x14ac:dyDescent="0.25">
      <c r="B996" s="10">
        <v>994</v>
      </c>
      <c r="C996" s="10" t="s">
        <v>4196</v>
      </c>
      <c r="D996" s="10" t="s">
        <v>7478</v>
      </c>
      <c r="E996" s="10" t="s">
        <v>5327</v>
      </c>
      <c r="F996" s="10" t="s">
        <v>5763</v>
      </c>
      <c r="G996" s="11"/>
      <c r="H996" s="10" t="s">
        <v>6409</v>
      </c>
    </row>
    <row r="997" spans="2:8" ht="25.5" x14ac:dyDescent="0.25">
      <c r="B997" s="10">
        <v>995</v>
      </c>
      <c r="C997" s="10" t="s">
        <v>4196</v>
      </c>
      <c r="D997" s="10" t="s">
        <v>7556</v>
      </c>
      <c r="E997" s="10" t="s">
        <v>5328</v>
      </c>
      <c r="F997" s="10" t="s">
        <v>5764</v>
      </c>
      <c r="G997" s="11"/>
      <c r="H997" s="10" t="s">
        <v>6410</v>
      </c>
    </row>
    <row r="998" spans="2:8" ht="25.5" x14ac:dyDescent="0.25">
      <c r="B998" s="10">
        <v>996</v>
      </c>
      <c r="C998" s="10" t="s">
        <v>4196</v>
      </c>
      <c r="D998" s="10" t="s">
        <v>7557</v>
      </c>
      <c r="E998" s="10" t="s">
        <v>5329</v>
      </c>
      <c r="F998" s="10" t="s">
        <v>5765</v>
      </c>
      <c r="G998" s="11"/>
      <c r="H998" s="10" t="s">
        <v>6411</v>
      </c>
    </row>
    <row r="999" spans="2:8" ht="25.5" x14ac:dyDescent="0.25">
      <c r="B999" s="10">
        <v>997</v>
      </c>
      <c r="C999" s="10" t="s">
        <v>4196</v>
      </c>
      <c r="D999" s="10" t="s">
        <v>7558</v>
      </c>
      <c r="E999" s="10" t="s">
        <v>5330</v>
      </c>
      <c r="F999" s="10" t="s">
        <v>5766</v>
      </c>
      <c r="G999" s="11"/>
      <c r="H999" s="10" t="s">
        <v>2653</v>
      </c>
    </row>
    <row r="1000" spans="2:8" ht="25.5" x14ac:dyDescent="0.25">
      <c r="B1000" s="10">
        <v>998</v>
      </c>
      <c r="C1000" s="10" t="s">
        <v>4196</v>
      </c>
      <c r="D1000" s="10" t="s">
        <v>7559</v>
      </c>
      <c r="E1000" s="10" t="s">
        <v>5331</v>
      </c>
      <c r="F1000" s="10" t="s">
        <v>5767</v>
      </c>
      <c r="G1000" s="11"/>
      <c r="H1000" s="10" t="s">
        <v>6412</v>
      </c>
    </row>
    <row r="1001" spans="2:8" ht="25.5" x14ac:dyDescent="0.25">
      <c r="B1001" s="10">
        <v>999</v>
      </c>
      <c r="C1001" s="10" t="s">
        <v>4196</v>
      </c>
      <c r="D1001" s="10" t="s">
        <v>7560</v>
      </c>
      <c r="E1001" s="10" t="s">
        <v>5332</v>
      </c>
      <c r="F1001" s="10" t="s">
        <v>5768</v>
      </c>
      <c r="G1001" s="11"/>
      <c r="H1001" s="10" t="s">
        <v>6413</v>
      </c>
    </row>
    <row r="1002" spans="2:8" ht="25.5" x14ac:dyDescent="0.25">
      <c r="B1002" s="10">
        <v>1000</v>
      </c>
      <c r="C1002" s="10" t="s">
        <v>4196</v>
      </c>
      <c r="D1002" s="10" t="s">
        <v>7213</v>
      </c>
      <c r="E1002" s="10" t="s">
        <v>3626</v>
      </c>
      <c r="F1002" s="10" t="s">
        <v>5769</v>
      </c>
      <c r="G1002" s="11"/>
      <c r="H1002" s="10" t="s">
        <v>6414</v>
      </c>
    </row>
    <row r="1003" spans="2:8" ht="25.5" x14ac:dyDescent="0.25">
      <c r="B1003" s="10">
        <v>1001</v>
      </c>
      <c r="C1003" s="10" t="s">
        <v>4196</v>
      </c>
      <c r="D1003" s="10" t="s">
        <v>7561</v>
      </c>
      <c r="E1003" s="17" t="s">
        <v>5333</v>
      </c>
      <c r="F1003" s="10" t="s">
        <v>5770</v>
      </c>
      <c r="G1003" s="11"/>
      <c r="H1003" s="10" t="s">
        <v>6415</v>
      </c>
    </row>
    <row r="1004" spans="2:8" ht="25.5" x14ac:dyDescent="0.25">
      <c r="B1004" s="10">
        <v>1002</v>
      </c>
      <c r="C1004" s="10" t="s">
        <v>4196</v>
      </c>
      <c r="D1004" s="10" t="s">
        <v>7562</v>
      </c>
      <c r="E1004" s="10" t="s">
        <v>5334</v>
      </c>
      <c r="F1004" s="10" t="s">
        <v>5771</v>
      </c>
      <c r="G1004" s="11"/>
      <c r="H1004" s="10" t="s">
        <v>6416</v>
      </c>
    </row>
    <row r="1005" spans="2:8" ht="25.5" x14ac:dyDescent="0.25">
      <c r="B1005" s="10">
        <v>1003</v>
      </c>
      <c r="C1005" s="10" t="s">
        <v>4196</v>
      </c>
      <c r="D1005" s="10" t="s">
        <v>7563</v>
      </c>
      <c r="E1005" s="17" t="s">
        <v>5335</v>
      </c>
      <c r="F1005" s="10" t="s">
        <v>5772</v>
      </c>
      <c r="G1005" s="11"/>
      <c r="H1005" s="10" t="s">
        <v>6417</v>
      </c>
    </row>
    <row r="1006" spans="2:8" ht="25.5" x14ac:dyDescent="0.25">
      <c r="B1006" s="10">
        <v>1004</v>
      </c>
      <c r="C1006" s="10" t="s">
        <v>4196</v>
      </c>
      <c r="D1006" s="10" t="s">
        <v>7564</v>
      </c>
      <c r="E1006" s="17" t="s">
        <v>5336</v>
      </c>
      <c r="F1006" s="10" t="s">
        <v>5773</v>
      </c>
      <c r="G1006" s="11"/>
      <c r="H1006" s="10" t="s">
        <v>6418</v>
      </c>
    </row>
    <row r="1007" spans="2:8" ht="25.5" x14ac:dyDescent="0.25">
      <c r="B1007" s="10">
        <v>1005</v>
      </c>
      <c r="C1007" s="10" t="s">
        <v>4196</v>
      </c>
      <c r="D1007" s="10" t="s">
        <v>7565</v>
      </c>
      <c r="E1007" s="17" t="s">
        <v>5337</v>
      </c>
      <c r="F1007" s="10" t="s">
        <v>5774</v>
      </c>
      <c r="G1007" s="11"/>
      <c r="H1007" s="10" t="s">
        <v>6419</v>
      </c>
    </row>
    <row r="1008" spans="2:8" ht="25.5" x14ac:dyDescent="0.25">
      <c r="B1008" s="10">
        <v>1006</v>
      </c>
      <c r="C1008" s="10" t="s">
        <v>4196</v>
      </c>
      <c r="D1008" s="10" t="s">
        <v>7566</v>
      </c>
      <c r="E1008" s="17" t="s">
        <v>5338</v>
      </c>
      <c r="F1008" s="10" t="s">
        <v>5775</v>
      </c>
      <c r="G1008" s="11"/>
      <c r="H1008" s="10" t="s">
        <v>6420</v>
      </c>
    </row>
    <row r="1009" spans="2:8" ht="25.5" x14ac:dyDescent="0.25">
      <c r="B1009" s="10">
        <v>1007</v>
      </c>
      <c r="C1009" s="10" t="s">
        <v>4196</v>
      </c>
      <c r="D1009" s="10" t="s">
        <v>7567</v>
      </c>
      <c r="E1009" s="10" t="s">
        <v>5339</v>
      </c>
      <c r="F1009" s="10" t="s">
        <v>5776</v>
      </c>
      <c r="G1009" s="11"/>
      <c r="H1009" s="10" t="s">
        <v>6421</v>
      </c>
    </row>
    <row r="1010" spans="2:8" ht="25.5" x14ac:dyDescent="0.25">
      <c r="B1010" s="10">
        <v>1008</v>
      </c>
      <c r="C1010" s="10" t="s">
        <v>4196</v>
      </c>
      <c r="D1010" s="10" t="s">
        <v>7568</v>
      </c>
      <c r="E1010" s="10" t="s">
        <v>5340</v>
      </c>
      <c r="F1010" s="10" t="s">
        <v>5692</v>
      </c>
      <c r="G1010" s="11"/>
      <c r="H1010" s="10" t="s">
        <v>6422</v>
      </c>
    </row>
    <row r="1011" spans="2:8" ht="25.5" x14ac:dyDescent="0.25">
      <c r="B1011" s="10">
        <v>1009</v>
      </c>
      <c r="C1011" s="10" t="s">
        <v>4196</v>
      </c>
      <c r="D1011" s="10" t="s">
        <v>7569</v>
      </c>
      <c r="E1011" s="10" t="s">
        <v>5341</v>
      </c>
      <c r="F1011" s="10" t="s">
        <v>5777</v>
      </c>
      <c r="G1011" s="11"/>
      <c r="H1011" s="10" t="s">
        <v>6423</v>
      </c>
    </row>
    <row r="1012" spans="2:8" ht="25.5" x14ac:dyDescent="0.25">
      <c r="B1012" s="10">
        <v>1010</v>
      </c>
      <c r="C1012" s="10" t="s">
        <v>4196</v>
      </c>
      <c r="D1012" s="10" t="s">
        <v>7570</v>
      </c>
      <c r="E1012" s="10" t="s">
        <v>5342</v>
      </c>
      <c r="F1012" s="10" t="s">
        <v>5778</v>
      </c>
      <c r="G1012" s="11"/>
      <c r="H1012" s="10" t="s">
        <v>6424</v>
      </c>
    </row>
    <row r="1013" spans="2:8" ht="25.5" x14ac:dyDescent="0.25">
      <c r="B1013" s="10">
        <v>1011</v>
      </c>
      <c r="C1013" s="10" t="s">
        <v>4196</v>
      </c>
      <c r="D1013" s="10" t="s">
        <v>7571</v>
      </c>
      <c r="E1013" s="10" t="s">
        <v>5342</v>
      </c>
      <c r="F1013" s="10" t="s">
        <v>5779</v>
      </c>
      <c r="G1013" s="11"/>
      <c r="H1013" s="10" t="s">
        <v>6425</v>
      </c>
    </row>
    <row r="1014" spans="2:8" ht="25.5" x14ac:dyDescent="0.25">
      <c r="B1014" s="10">
        <v>1012</v>
      </c>
      <c r="C1014" s="10" t="s">
        <v>4196</v>
      </c>
      <c r="D1014" s="10" t="s">
        <v>7572</v>
      </c>
      <c r="E1014" s="10" t="s">
        <v>5343</v>
      </c>
      <c r="F1014" s="10" t="s">
        <v>5780</v>
      </c>
      <c r="G1014" s="11"/>
      <c r="H1014" s="10" t="s">
        <v>6426</v>
      </c>
    </row>
    <row r="1015" spans="2:8" ht="25.5" x14ac:dyDescent="0.25">
      <c r="B1015" s="10">
        <v>1013</v>
      </c>
      <c r="C1015" s="10" t="s">
        <v>4196</v>
      </c>
      <c r="D1015" s="17" t="s">
        <v>6461</v>
      </c>
      <c r="E1015" s="17" t="s">
        <v>5344</v>
      </c>
      <c r="F1015" s="10" t="s">
        <v>5781</v>
      </c>
      <c r="G1015" s="11"/>
      <c r="H1015" s="10" t="s">
        <v>6427</v>
      </c>
    </row>
    <row r="1016" spans="2:8" ht="25.5" x14ac:dyDescent="0.25">
      <c r="B1016" s="10">
        <v>1014</v>
      </c>
      <c r="C1016" s="10" t="s">
        <v>4196</v>
      </c>
      <c r="D1016" s="10" t="s">
        <v>6561</v>
      </c>
      <c r="E1016" s="17" t="s">
        <v>5345</v>
      </c>
      <c r="F1016" s="10" t="s">
        <v>5782</v>
      </c>
      <c r="G1016" s="11"/>
      <c r="H1016" s="10" t="s">
        <v>6428</v>
      </c>
    </row>
    <row r="1017" spans="2:8" ht="25.5" x14ac:dyDescent="0.25">
      <c r="B1017" s="10">
        <v>1015</v>
      </c>
      <c r="C1017" s="10" t="s">
        <v>4196</v>
      </c>
      <c r="D1017" s="10" t="s">
        <v>6591</v>
      </c>
      <c r="E1017" s="17" t="s">
        <v>5346</v>
      </c>
      <c r="F1017" s="10" t="s">
        <v>5783</v>
      </c>
      <c r="G1017" s="11"/>
      <c r="H1017" s="10" t="s">
        <v>6429</v>
      </c>
    </row>
    <row r="1018" spans="2:8" ht="25.5" x14ac:dyDescent="0.25">
      <c r="B1018" s="10">
        <v>1016</v>
      </c>
      <c r="C1018" s="10" t="s">
        <v>4196</v>
      </c>
      <c r="D1018" s="10" t="s">
        <v>7573</v>
      </c>
      <c r="E1018" s="10" t="s">
        <v>3676</v>
      </c>
      <c r="F1018" s="10" t="s">
        <v>5784</v>
      </c>
      <c r="G1018" s="11"/>
      <c r="H1018" s="10" t="s">
        <v>6430</v>
      </c>
    </row>
    <row r="1019" spans="2:8" ht="25.5" x14ac:dyDescent="0.25">
      <c r="B1019" s="10">
        <v>1017</v>
      </c>
      <c r="C1019" s="10" t="s">
        <v>4196</v>
      </c>
      <c r="D1019" s="10" t="s">
        <v>7574</v>
      </c>
      <c r="E1019" s="10" t="s">
        <v>3735</v>
      </c>
      <c r="F1019" s="10" t="s">
        <v>5785</v>
      </c>
      <c r="G1019" s="11"/>
      <c r="H1019" s="10" t="s">
        <v>6431</v>
      </c>
    </row>
    <row r="1020" spans="2:8" ht="25.5" x14ac:dyDescent="0.25">
      <c r="B1020" s="10">
        <v>1018</v>
      </c>
      <c r="C1020" s="10" t="s">
        <v>4196</v>
      </c>
      <c r="D1020" s="10" t="s">
        <v>7575</v>
      </c>
      <c r="E1020" s="17" t="s">
        <v>5347</v>
      </c>
      <c r="F1020" s="10" t="s">
        <v>5786</v>
      </c>
      <c r="G1020" s="11"/>
      <c r="H1020" s="10" t="s">
        <v>6432</v>
      </c>
    </row>
    <row r="1021" spans="2:8" ht="25.5" x14ac:dyDescent="0.25">
      <c r="B1021" s="10">
        <v>1019</v>
      </c>
      <c r="C1021" s="10" t="s">
        <v>4196</v>
      </c>
      <c r="D1021" s="10" t="s">
        <v>7576</v>
      </c>
      <c r="E1021" s="17" t="s">
        <v>5347</v>
      </c>
      <c r="F1021" s="10" t="s">
        <v>5787</v>
      </c>
      <c r="G1021" s="11"/>
      <c r="H1021" s="10" t="s">
        <v>6433</v>
      </c>
    </row>
    <row r="1022" spans="2:8" ht="25.5" x14ac:dyDescent="0.25">
      <c r="B1022" s="10">
        <v>1020</v>
      </c>
      <c r="C1022" s="10" t="s">
        <v>4196</v>
      </c>
      <c r="D1022" s="10" t="s">
        <v>7577</v>
      </c>
      <c r="E1022" s="10" t="s">
        <v>5348</v>
      </c>
      <c r="F1022" s="10" t="s">
        <v>5788</v>
      </c>
      <c r="G1022" s="11"/>
      <c r="H1022" s="10" t="s">
        <v>6434</v>
      </c>
    </row>
    <row r="1023" spans="2:8" ht="25.5" x14ac:dyDescent="0.25">
      <c r="B1023" s="10">
        <v>1021</v>
      </c>
      <c r="C1023" s="10" t="s">
        <v>4196</v>
      </c>
      <c r="D1023" s="10" t="s">
        <v>7578</v>
      </c>
      <c r="E1023" s="17" t="s">
        <v>5349</v>
      </c>
      <c r="F1023" s="10" t="s">
        <v>5789</v>
      </c>
      <c r="G1023" s="11"/>
      <c r="H1023" s="10" t="s">
        <v>6435</v>
      </c>
    </row>
    <row r="1024" spans="2:8" ht="25.5" x14ac:dyDescent="0.25">
      <c r="B1024" s="10">
        <v>1022</v>
      </c>
      <c r="C1024" s="10" t="s">
        <v>4196</v>
      </c>
      <c r="D1024" s="10" t="s">
        <v>7579</v>
      </c>
      <c r="E1024" s="10" t="s">
        <v>5350</v>
      </c>
      <c r="F1024" s="10" t="s">
        <v>5790</v>
      </c>
      <c r="G1024" s="11"/>
      <c r="H1024" s="10" t="s">
        <v>6436</v>
      </c>
    </row>
    <row r="1025" spans="2:8" ht="25.5" x14ac:dyDescent="0.25">
      <c r="B1025" s="10">
        <v>1023</v>
      </c>
      <c r="C1025" s="10" t="s">
        <v>4196</v>
      </c>
      <c r="D1025" s="10" t="s">
        <v>7580</v>
      </c>
      <c r="E1025" s="10" t="s">
        <v>5350</v>
      </c>
      <c r="F1025" s="10" t="s">
        <v>5791</v>
      </c>
      <c r="G1025" s="11"/>
      <c r="H1025" s="10" t="s">
        <v>6437</v>
      </c>
    </row>
    <row r="1026" spans="2:8" ht="25.5" x14ac:dyDescent="0.25">
      <c r="B1026" s="10">
        <v>1024</v>
      </c>
      <c r="C1026" s="10" t="s">
        <v>4196</v>
      </c>
      <c r="D1026" s="10" t="s">
        <v>7581</v>
      </c>
      <c r="E1026" s="17" t="s">
        <v>5351</v>
      </c>
      <c r="F1026" s="10" t="s">
        <v>5792</v>
      </c>
      <c r="G1026" s="11"/>
      <c r="H1026" s="10" t="s">
        <v>6438</v>
      </c>
    </row>
    <row r="1027" spans="2:8" ht="38.25" x14ac:dyDescent="0.25">
      <c r="B1027" s="10">
        <v>1025</v>
      </c>
      <c r="C1027" s="10" t="s">
        <v>4196</v>
      </c>
      <c r="D1027" s="10" t="s">
        <v>7154</v>
      </c>
      <c r="E1027" s="17" t="s">
        <v>5351</v>
      </c>
      <c r="F1027" s="10" t="s">
        <v>5793</v>
      </c>
      <c r="G1027" s="11"/>
      <c r="H1027" s="10" t="s">
        <v>6439</v>
      </c>
    </row>
    <row r="1028" spans="2:8" ht="25.5" x14ac:dyDescent="0.25">
      <c r="B1028" s="10">
        <v>1026</v>
      </c>
      <c r="C1028" s="10" t="s">
        <v>4196</v>
      </c>
      <c r="D1028" s="10" t="s">
        <v>7582</v>
      </c>
      <c r="E1028" s="10" t="s">
        <v>5352</v>
      </c>
      <c r="F1028" s="10" t="s">
        <v>5794</v>
      </c>
      <c r="G1028" s="11"/>
      <c r="H1028" s="10" t="s">
        <v>6440</v>
      </c>
    </row>
    <row r="1029" spans="2:8" ht="25.5" x14ac:dyDescent="0.25">
      <c r="B1029" s="10">
        <v>1027</v>
      </c>
      <c r="C1029" s="10" t="s">
        <v>4196</v>
      </c>
      <c r="D1029" s="10" t="s">
        <v>7583</v>
      </c>
      <c r="E1029" s="10" t="s">
        <v>5352</v>
      </c>
      <c r="F1029" s="10" t="s">
        <v>5795</v>
      </c>
      <c r="G1029" s="11"/>
      <c r="H1029" s="10" t="s">
        <v>6441</v>
      </c>
    </row>
    <row r="1030" spans="2:8" ht="25.5" x14ac:dyDescent="0.25">
      <c r="B1030" s="10">
        <v>1028</v>
      </c>
      <c r="C1030" s="10" t="s">
        <v>4196</v>
      </c>
      <c r="D1030" s="10" t="s">
        <v>7584</v>
      </c>
      <c r="E1030" s="10" t="s">
        <v>5353</v>
      </c>
      <c r="F1030" s="10" t="s">
        <v>5796</v>
      </c>
      <c r="G1030" s="11"/>
      <c r="H1030" s="10" t="s">
        <v>6442</v>
      </c>
    </row>
    <row r="1031" spans="2:8" ht="25.5" x14ac:dyDescent="0.25">
      <c r="B1031" s="10">
        <v>1029</v>
      </c>
      <c r="C1031" s="10" t="s">
        <v>4196</v>
      </c>
      <c r="D1031" s="10" t="s">
        <v>7585</v>
      </c>
      <c r="E1031" s="10" t="s">
        <v>3792</v>
      </c>
      <c r="F1031" s="10" t="s">
        <v>5797</v>
      </c>
      <c r="G1031" s="11"/>
      <c r="H1031" s="10" t="s">
        <v>6443</v>
      </c>
    </row>
    <row r="1032" spans="2:8" ht="25.5" x14ac:dyDescent="0.25">
      <c r="B1032" s="10">
        <v>1030</v>
      </c>
      <c r="C1032" s="10" t="s">
        <v>4196</v>
      </c>
      <c r="D1032" s="10" t="s">
        <v>7586</v>
      </c>
      <c r="E1032" s="10" t="s">
        <v>5354</v>
      </c>
      <c r="F1032" s="10" t="s">
        <v>5798</v>
      </c>
      <c r="G1032" s="11"/>
      <c r="H1032" s="10" t="s">
        <v>6444</v>
      </c>
    </row>
    <row r="1033" spans="2:8" ht="25.5" x14ac:dyDescent="0.25">
      <c r="B1033" s="10">
        <v>1031</v>
      </c>
      <c r="C1033" s="10" t="s">
        <v>4196</v>
      </c>
      <c r="D1033" s="10" t="s">
        <v>7587</v>
      </c>
      <c r="E1033" s="10" t="s">
        <v>5355</v>
      </c>
      <c r="F1033" s="10" t="s">
        <v>5799</v>
      </c>
      <c r="G1033" s="11"/>
      <c r="H1033" s="10" t="s">
        <v>6445</v>
      </c>
    </row>
    <row r="1034" spans="2:8" ht="25.5" x14ac:dyDescent="0.25">
      <c r="B1034" s="10">
        <v>1032</v>
      </c>
      <c r="C1034" s="10" t="s">
        <v>4196</v>
      </c>
      <c r="D1034" s="10" t="s">
        <v>7588</v>
      </c>
      <c r="E1034" s="10" t="s">
        <v>5355</v>
      </c>
      <c r="F1034" s="10" t="s">
        <v>5403</v>
      </c>
      <c r="G1034" s="11"/>
      <c r="H1034" s="10" t="s">
        <v>6446</v>
      </c>
    </row>
    <row r="1035" spans="2:8" ht="25.5" x14ac:dyDescent="0.25">
      <c r="B1035" s="10">
        <v>1033</v>
      </c>
      <c r="C1035" s="10" t="s">
        <v>4196</v>
      </c>
      <c r="D1035" s="10" t="s">
        <v>7589</v>
      </c>
      <c r="E1035" s="10" t="s">
        <v>5356</v>
      </c>
      <c r="F1035" s="10" t="s">
        <v>5800</v>
      </c>
      <c r="G1035" s="11"/>
      <c r="H1035" s="10" t="s">
        <v>6447</v>
      </c>
    </row>
    <row r="1036" spans="2:8" ht="25.5" x14ac:dyDescent="0.25">
      <c r="B1036" s="10">
        <v>1034</v>
      </c>
      <c r="C1036" s="10" t="s">
        <v>4196</v>
      </c>
      <c r="D1036" s="10" t="s">
        <v>7590</v>
      </c>
      <c r="E1036" s="10" t="s">
        <v>5357</v>
      </c>
      <c r="F1036" s="10" t="s">
        <v>5801</v>
      </c>
      <c r="G1036" s="11"/>
      <c r="H1036" s="10" t="s">
        <v>6448</v>
      </c>
    </row>
    <row r="1037" spans="2:8" ht="25.5" x14ac:dyDescent="0.25">
      <c r="B1037" s="10">
        <v>1035</v>
      </c>
      <c r="C1037" s="10" t="s">
        <v>4196</v>
      </c>
      <c r="D1037" s="10" t="s">
        <v>7591</v>
      </c>
      <c r="E1037" s="10" t="s">
        <v>5358</v>
      </c>
      <c r="F1037" s="10" t="s">
        <v>5802</v>
      </c>
      <c r="G1037" s="11"/>
      <c r="H1037" s="10" t="s">
        <v>6449</v>
      </c>
    </row>
    <row r="1038" spans="2:8" ht="25.5" x14ac:dyDescent="0.25">
      <c r="B1038" s="10">
        <v>1036</v>
      </c>
      <c r="C1038" s="10" t="s">
        <v>4196</v>
      </c>
      <c r="D1038" s="10" t="s">
        <v>7592</v>
      </c>
      <c r="E1038" s="10" t="s">
        <v>5357</v>
      </c>
      <c r="F1038" s="10" t="s">
        <v>5803</v>
      </c>
      <c r="G1038" s="11"/>
      <c r="H1038" s="10" t="s">
        <v>6450</v>
      </c>
    </row>
    <row r="1039" spans="2:8" ht="25.5" x14ac:dyDescent="0.25">
      <c r="B1039" s="10">
        <v>1037</v>
      </c>
      <c r="C1039" s="10" t="s">
        <v>4196</v>
      </c>
      <c r="D1039" s="10" t="s">
        <v>7593</v>
      </c>
      <c r="E1039" s="10" t="s">
        <v>5359</v>
      </c>
      <c r="F1039" s="10" t="s">
        <v>5804</v>
      </c>
      <c r="G1039" s="11"/>
      <c r="H1039" s="10" t="s">
        <v>6451</v>
      </c>
    </row>
    <row r="1040" spans="2:8" ht="25.5" x14ac:dyDescent="0.25">
      <c r="B1040" s="10">
        <v>1038</v>
      </c>
      <c r="C1040" s="10" t="s">
        <v>4196</v>
      </c>
      <c r="D1040" s="10" t="s">
        <v>7594</v>
      </c>
      <c r="E1040" s="10" t="s">
        <v>5360</v>
      </c>
      <c r="F1040" s="10" t="s">
        <v>5805</v>
      </c>
      <c r="G1040" s="11"/>
      <c r="H1040" s="10" t="s">
        <v>6452</v>
      </c>
    </row>
    <row r="1041" spans="2:8" ht="25.5" x14ac:dyDescent="0.25">
      <c r="B1041" s="10">
        <v>1039</v>
      </c>
      <c r="C1041" s="10" t="s">
        <v>4196</v>
      </c>
      <c r="D1041" s="10" t="s">
        <v>7595</v>
      </c>
      <c r="E1041" s="17" t="s">
        <v>5361</v>
      </c>
      <c r="F1041" s="10" t="s">
        <v>5806</v>
      </c>
      <c r="G1041" s="11"/>
      <c r="H1041" s="10" t="s">
        <v>6453</v>
      </c>
    </row>
    <row r="1042" spans="2:8" ht="25.5" x14ac:dyDescent="0.25">
      <c r="B1042" s="10">
        <v>1040</v>
      </c>
      <c r="C1042" s="10" t="s">
        <v>4196</v>
      </c>
      <c r="D1042" s="10" t="s">
        <v>7596</v>
      </c>
      <c r="E1042" s="10" t="s">
        <v>3834</v>
      </c>
      <c r="F1042" s="10" t="s">
        <v>5807</v>
      </c>
      <c r="G1042" s="11"/>
      <c r="H1042" s="10" t="s">
        <v>6454</v>
      </c>
    </row>
    <row r="1043" spans="2:8" ht="25.5" x14ac:dyDescent="0.25">
      <c r="B1043" s="10">
        <v>1041</v>
      </c>
      <c r="C1043" s="10" t="s">
        <v>4196</v>
      </c>
      <c r="D1043" s="10" t="s">
        <v>7597</v>
      </c>
      <c r="E1043" s="10" t="s">
        <v>5362</v>
      </c>
      <c r="F1043" s="10" t="s">
        <v>5808</v>
      </c>
      <c r="G1043" s="11"/>
      <c r="H1043" s="10" t="s">
        <v>6455</v>
      </c>
    </row>
    <row r="1044" spans="2:8" ht="25.5" x14ac:dyDescent="0.25">
      <c r="B1044" s="10">
        <v>1042</v>
      </c>
      <c r="C1044" s="10" t="s">
        <v>4196</v>
      </c>
      <c r="D1044" s="10" t="s">
        <v>7598</v>
      </c>
      <c r="E1044" s="10" t="s">
        <v>5363</v>
      </c>
      <c r="F1044" s="10" t="s">
        <v>5809</v>
      </c>
      <c r="G1044" s="11"/>
      <c r="H1044" s="10" t="s">
        <v>6456</v>
      </c>
    </row>
    <row r="1045" spans="2:8" ht="25.5" x14ac:dyDescent="0.25">
      <c r="B1045" s="10">
        <v>1043</v>
      </c>
      <c r="C1045" s="10" t="s">
        <v>4196</v>
      </c>
      <c r="D1045" s="11" t="s">
        <v>7380</v>
      </c>
      <c r="E1045" s="10" t="s">
        <v>5364</v>
      </c>
      <c r="F1045" s="10" t="s">
        <v>5810</v>
      </c>
      <c r="G1045" s="11"/>
      <c r="H1045" s="10" t="s">
        <v>6457</v>
      </c>
    </row>
    <row r="1046" spans="2:8" ht="25.5" x14ac:dyDescent="0.2">
      <c r="B1046" s="10">
        <v>1044</v>
      </c>
      <c r="C1046" s="10" t="s">
        <v>8718</v>
      </c>
      <c r="D1046" s="39" t="s">
        <v>6458</v>
      </c>
      <c r="E1046" s="20">
        <v>42746.8</v>
      </c>
      <c r="F1046" s="10" t="s">
        <v>6533</v>
      </c>
      <c r="G1046" s="11"/>
      <c r="H1046" s="10" t="s">
        <v>6534</v>
      </c>
    </row>
    <row r="1047" spans="2:8" ht="25.5" x14ac:dyDescent="0.2">
      <c r="B1047" s="10">
        <v>1045</v>
      </c>
      <c r="C1047" s="10" t="s">
        <v>8718</v>
      </c>
      <c r="D1047" s="39" t="s">
        <v>6461</v>
      </c>
      <c r="E1047" s="20">
        <v>42751</v>
      </c>
      <c r="F1047" s="10" t="s">
        <v>6531</v>
      </c>
      <c r="G1047" s="11"/>
      <c r="H1047" s="10" t="s">
        <v>6532</v>
      </c>
    </row>
    <row r="1048" spans="2:8" ht="25.5" x14ac:dyDescent="0.2">
      <c r="B1048" s="10">
        <v>1046</v>
      </c>
      <c r="C1048" s="10" t="s">
        <v>8718</v>
      </c>
      <c r="D1048" s="39" t="s">
        <v>6504</v>
      </c>
      <c r="E1048" s="20">
        <v>42751</v>
      </c>
      <c r="F1048" s="10" t="s">
        <v>8524</v>
      </c>
      <c r="G1048" s="11"/>
      <c r="H1048" s="10" t="s">
        <v>8621</v>
      </c>
    </row>
    <row r="1049" spans="2:8" ht="38.25" x14ac:dyDescent="0.2">
      <c r="B1049" s="10">
        <v>1047</v>
      </c>
      <c r="C1049" s="10" t="s">
        <v>8718</v>
      </c>
      <c r="D1049" s="39" t="s">
        <v>6465</v>
      </c>
      <c r="E1049" s="20">
        <v>42789</v>
      </c>
      <c r="F1049" s="10" t="s">
        <v>8525</v>
      </c>
      <c r="G1049" s="11"/>
      <c r="H1049" s="10" t="s">
        <v>8622</v>
      </c>
    </row>
    <row r="1050" spans="2:8" ht="25.5" x14ac:dyDescent="0.2">
      <c r="B1050" s="10">
        <v>1048</v>
      </c>
      <c r="C1050" s="10" t="s">
        <v>8718</v>
      </c>
      <c r="D1050" s="39" t="s">
        <v>6463</v>
      </c>
      <c r="E1050" s="20">
        <v>42837.2</v>
      </c>
      <c r="F1050" s="10" t="s">
        <v>6546</v>
      </c>
      <c r="G1050" s="11"/>
      <c r="H1050" s="10" t="s">
        <v>6547</v>
      </c>
    </row>
    <row r="1051" spans="2:8" ht="25.5" x14ac:dyDescent="0.2">
      <c r="B1051" s="10">
        <v>1049</v>
      </c>
      <c r="C1051" s="10" t="s">
        <v>8718</v>
      </c>
      <c r="D1051" s="39" t="s">
        <v>6497</v>
      </c>
      <c r="E1051" s="20">
        <v>42838</v>
      </c>
      <c r="F1051" s="10" t="s">
        <v>8526</v>
      </c>
      <c r="G1051" s="11"/>
      <c r="H1051" s="10" t="s">
        <v>8623</v>
      </c>
    </row>
    <row r="1052" spans="2:8" ht="25.5" x14ac:dyDescent="0.25">
      <c r="B1052" s="10">
        <v>1050</v>
      </c>
      <c r="C1052" s="10" t="s">
        <v>8718</v>
      </c>
      <c r="D1052" s="40" t="s">
        <v>6508</v>
      </c>
      <c r="E1052" s="21">
        <v>42849.2</v>
      </c>
      <c r="F1052" s="10" t="s">
        <v>6550</v>
      </c>
      <c r="G1052" s="11"/>
      <c r="H1052" s="10" t="s">
        <v>6551</v>
      </c>
    </row>
    <row r="1053" spans="2:8" ht="25.5" x14ac:dyDescent="0.25">
      <c r="B1053" s="10">
        <v>1051</v>
      </c>
      <c r="C1053" s="10" t="s">
        <v>8718</v>
      </c>
      <c r="D1053" s="40" t="s">
        <v>6502</v>
      </c>
      <c r="E1053" s="21">
        <v>42849.2</v>
      </c>
      <c r="F1053" s="10" t="s">
        <v>8527</v>
      </c>
      <c r="G1053" s="11"/>
      <c r="H1053" s="10" t="s">
        <v>8624</v>
      </c>
    </row>
    <row r="1054" spans="2:8" ht="25.5" x14ac:dyDescent="0.25">
      <c r="B1054" s="10">
        <v>1052</v>
      </c>
      <c r="C1054" s="10" t="s">
        <v>8718</v>
      </c>
      <c r="D1054" s="40" t="s">
        <v>6507</v>
      </c>
      <c r="E1054" s="21">
        <v>42849.5</v>
      </c>
      <c r="F1054" s="10" t="s">
        <v>8528</v>
      </c>
      <c r="G1054" s="11"/>
      <c r="H1054" s="10" t="s">
        <v>8625</v>
      </c>
    </row>
    <row r="1055" spans="2:8" ht="38.25" x14ac:dyDescent="0.25">
      <c r="B1055" s="10">
        <v>1053</v>
      </c>
      <c r="C1055" s="10" t="s">
        <v>8718</v>
      </c>
      <c r="D1055" s="40" t="s">
        <v>6511</v>
      </c>
      <c r="E1055" s="21">
        <v>42886</v>
      </c>
      <c r="F1055" s="10" t="s">
        <v>6540</v>
      </c>
      <c r="G1055" s="11"/>
      <c r="H1055" s="10" t="s">
        <v>6541</v>
      </c>
    </row>
    <row r="1056" spans="2:8" ht="25.5" x14ac:dyDescent="0.25">
      <c r="B1056" s="10">
        <v>1054</v>
      </c>
      <c r="C1056" s="10" t="s">
        <v>8718</v>
      </c>
      <c r="D1056" s="40" t="s">
        <v>6506</v>
      </c>
      <c r="E1056" s="21">
        <v>42888</v>
      </c>
      <c r="F1056" s="10" t="s">
        <v>6538</v>
      </c>
      <c r="G1056" s="11"/>
      <c r="H1056" s="10" t="s">
        <v>6539</v>
      </c>
    </row>
    <row r="1057" spans="2:8" ht="25.5" x14ac:dyDescent="0.25">
      <c r="B1057" s="10">
        <v>1055</v>
      </c>
      <c r="C1057" s="10" t="s">
        <v>8718</v>
      </c>
      <c r="D1057" s="40" t="s">
        <v>6512</v>
      </c>
      <c r="E1057" s="21">
        <v>42888</v>
      </c>
      <c r="F1057" s="10" t="s">
        <v>8529</v>
      </c>
      <c r="G1057" s="11"/>
      <c r="H1057" s="10" t="s">
        <v>8626</v>
      </c>
    </row>
    <row r="1058" spans="2:8" ht="25.5" x14ac:dyDescent="0.25">
      <c r="B1058" s="10">
        <v>1056</v>
      </c>
      <c r="C1058" s="10" t="s">
        <v>8718</v>
      </c>
      <c r="D1058" s="40" t="s">
        <v>6522</v>
      </c>
      <c r="E1058" s="21">
        <v>42898</v>
      </c>
      <c r="F1058" s="10" t="s">
        <v>6536</v>
      </c>
      <c r="G1058" s="11"/>
      <c r="H1058" s="10" t="s">
        <v>6537</v>
      </c>
    </row>
    <row r="1059" spans="2:8" ht="25.5" x14ac:dyDescent="0.25">
      <c r="B1059" s="10">
        <v>1057</v>
      </c>
      <c r="C1059" s="10" t="s">
        <v>8718</v>
      </c>
      <c r="D1059" s="40" t="s">
        <v>6503</v>
      </c>
      <c r="E1059" s="21">
        <v>42898.2</v>
      </c>
      <c r="F1059" s="10" t="s">
        <v>8530</v>
      </c>
      <c r="G1059" s="11"/>
      <c r="H1059" s="10" t="s">
        <v>8627</v>
      </c>
    </row>
    <row r="1060" spans="2:8" ht="25.5" x14ac:dyDescent="0.25">
      <c r="B1060" s="10">
        <v>1058</v>
      </c>
      <c r="C1060" s="10" t="s">
        <v>8718</v>
      </c>
      <c r="D1060" s="40" t="s">
        <v>6592</v>
      </c>
      <c r="E1060" s="21">
        <v>42906</v>
      </c>
      <c r="F1060" s="10" t="s">
        <v>6593</v>
      </c>
      <c r="G1060" s="11"/>
      <c r="H1060" s="10" t="s">
        <v>6594</v>
      </c>
    </row>
    <row r="1061" spans="2:8" ht="25.5" x14ac:dyDescent="0.25">
      <c r="B1061" s="10">
        <v>1059</v>
      </c>
      <c r="C1061" s="10" t="s">
        <v>8718</v>
      </c>
      <c r="D1061" s="40" t="s">
        <v>6514</v>
      </c>
      <c r="E1061" s="21">
        <v>42919</v>
      </c>
      <c r="F1061" s="10" t="s">
        <v>8531</v>
      </c>
      <c r="G1061" s="11"/>
      <c r="H1061" s="10" t="s">
        <v>8628</v>
      </c>
    </row>
    <row r="1062" spans="2:8" ht="25.5" x14ac:dyDescent="0.25">
      <c r="B1062" s="10">
        <v>1060</v>
      </c>
      <c r="C1062" s="10" t="s">
        <v>8718</v>
      </c>
      <c r="D1062" s="40" t="s">
        <v>6523</v>
      </c>
      <c r="E1062" s="21">
        <v>42919</v>
      </c>
      <c r="F1062" s="10" t="s">
        <v>8532</v>
      </c>
      <c r="G1062" s="11"/>
      <c r="H1062" s="10" t="s">
        <v>8629</v>
      </c>
    </row>
    <row r="1063" spans="2:8" ht="25.5" x14ac:dyDescent="0.25">
      <c r="B1063" s="10">
        <v>1061</v>
      </c>
      <c r="C1063" s="10" t="s">
        <v>8718</v>
      </c>
      <c r="D1063" s="40" t="s">
        <v>6526</v>
      </c>
      <c r="E1063" s="21">
        <v>42947</v>
      </c>
      <c r="F1063" s="10" t="s">
        <v>6467</v>
      </c>
      <c r="G1063" s="11"/>
      <c r="H1063" s="10" t="s">
        <v>8630</v>
      </c>
    </row>
    <row r="1064" spans="2:8" ht="25.5" x14ac:dyDescent="0.25">
      <c r="B1064" s="10">
        <v>1062</v>
      </c>
      <c r="C1064" s="10" t="s">
        <v>8718</v>
      </c>
      <c r="D1064" s="40" t="s">
        <v>6525</v>
      </c>
      <c r="E1064" s="21">
        <v>42962</v>
      </c>
      <c r="F1064" s="10" t="s">
        <v>6542</v>
      </c>
      <c r="G1064" s="11"/>
      <c r="H1064" s="10" t="s">
        <v>6543</v>
      </c>
    </row>
    <row r="1065" spans="2:8" ht="25.5" x14ac:dyDescent="0.25">
      <c r="B1065" s="10">
        <v>1063</v>
      </c>
      <c r="C1065" s="10" t="s">
        <v>8718</v>
      </c>
      <c r="D1065" s="40" t="s">
        <v>6529</v>
      </c>
      <c r="E1065" s="21">
        <v>42963.7</v>
      </c>
      <c r="F1065" s="10" t="s">
        <v>8533</v>
      </c>
      <c r="G1065" s="11"/>
      <c r="H1065" s="10" t="s">
        <v>8631</v>
      </c>
    </row>
    <row r="1066" spans="2:8" ht="25.5" x14ac:dyDescent="0.25">
      <c r="B1066" s="10">
        <v>1064</v>
      </c>
      <c r="C1066" s="10" t="s">
        <v>8718</v>
      </c>
      <c r="D1066" s="40" t="s">
        <v>6515</v>
      </c>
      <c r="E1066" s="21">
        <v>42968</v>
      </c>
      <c r="F1066" s="10" t="s">
        <v>8533</v>
      </c>
      <c r="G1066" s="11"/>
      <c r="H1066" s="10" t="s">
        <v>8632</v>
      </c>
    </row>
    <row r="1067" spans="2:8" ht="38.25" x14ac:dyDescent="0.25">
      <c r="B1067" s="10">
        <v>1065</v>
      </c>
      <c r="C1067" s="10" t="s">
        <v>8718</v>
      </c>
      <c r="D1067" s="40" t="s">
        <v>6490</v>
      </c>
      <c r="E1067" s="21">
        <v>42990.6</v>
      </c>
      <c r="F1067" s="10" t="s">
        <v>6553</v>
      </c>
      <c r="G1067" s="11"/>
      <c r="H1067" s="10" t="s">
        <v>6554</v>
      </c>
    </row>
    <row r="1068" spans="2:8" ht="25.5" x14ac:dyDescent="0.25">
      <c r="B1068" s="10">
        <v>1066</v>
      </c>
      <c r="C1068" s="10" t="s">
        <v>8718</v>
      </c>
      <c r="D1068" s="40" t="s">
        <v>6488</v>
      </c>
      <c r="E1068" s="21">
        <v>42991.6</v>
      </c>
      <c r="F1068" s="10" t="s">
        <v>8534</v>
      </c>
      <c r="G1068" s="11"/>
      <c r="H1068" s="10" t="s">
        <v>8633</v>
      </c>
    </row>
    <row r="1069" spans="2:8" ht="25.5" x14ac:dyDescent="0.25">
      <c r="B1069" s="10">
        <v>1067</v>
      </c>
      <c r="C1069" s="10" t="s">
        <v>8718</v>
      </c>
      <c r="D1069" s="40" t="s">
        <v>6489</v>
      </c>
      <c r="E1069" s="21">
        <v>42991.6</v>
      </c>
      <c r="F1069" s="10" t="s">
        <v>2262</v>
      </c>
      <c r="G1069" s="11"/>
      <c r="H1069" s="10" t="s">
        <v>6552</v>
      </c>
    </row>
    <row r="1070" spans="2:8" ht="25.5" x14ac:dyDescent="0.25">
      <c r="B1070" s="10">
        <v>1068</v>
      </c>
      <c r="C1070" s="10" t="s">
        <v>8718</v>
      </c>
      <c r="D1070" s="40" t="s">
        <v>6644</v>
      </c>
      <c r="E1070" s="21">
        <v>43003.6</v>
      </c>
      <c r="F1070" s="10" t="s">
        <v>8535</v>
      </c>
      <c r="G1070" s="11"/>
      <c r="H1070" s="10" t="s">
        <v>8634</v>
      </c>
    </row>
    <row r="1071" spans="2:8" ht="25.5" x14ac:dyDescent="0.25">
      <c r="B1071" s="10">
        <v>1069</v>
      </c>
      <c r="C1071" s="10" t="s">
        <v>8718</v>
      </c>
      <c r="D1071" s="40" t="s">
        <v>6487</v>
      </c>
      <c r="E1071" s="21">
        <v>43003.7</v>
      </c>
      <c r="F1071" s="10" t="s">
        <v>8536</v>
      </c>
      <c r="G1071" s="11"/>
      <c r="H1071" s="10" t="s">
        <v>8635</v>
      </c>
    </row>
    <row r="1072" spans="2:8" ht="25.5" x14ac:dyDescent="0.25">
      <c r="B1072" s="10">
        <v>1070</v>
      </c>
      <c r="C1072" s="10" t="s">
        <v>8718</v>
      </c>
      <c r="D1072" s="40" t="s">
        <v>6516</v>
      </c>
      <c r="E1072" s="21">
        <v>43006.7</v>
      </c>
      <c r="F1072" s="10" t="s">
        <v>6473</v>
      </c>
      <c r="G1072" s="11"/>
      <c r="H1072" s="10" t="s">
        <v>6568</v>
      </c>
    </row>
    <row r="1073" spans="2:8" ht="25.5" x14ac:dyDescent="0.25">
      <c r="B1073" s="10">
        <v>1071</v>
      </c>
      <c r="C1073" s="10" t="s">
        <v>8718</v>
      </c>
      <c r="D1073" s="40" t="s">
        <v>6561</v>
      </c>
      <c r="E1073" s="21">
        <v>43006.7</v>
      </c>
      <c r="F1073" s="10" t="s">
        <v>6473</v>
      </c>
      <c r="G1073" s="11"/>
      <c r="H1073" s="10" t="s">
        <v>6562</v>
      </c>
    </row>
    <row r="1074" spans="2:8" ht="25.5" x14ac:dyDescent="0.25">
      <c r="B1074" s="10">
        <v>1072</v>
      </c>
      <c r="C1074" s="10" t="s">
        <v>8718</v>
      </c>
      <c r="D1074" s="40" t="s">
        <v>6486</v>
      </c>
      <c r="E1074" s="21">
        <v>43006.7</v>
      </c>
      <c r="F1074" s="10" t="s">
        <v>6473</v>
      </c>
      <c r="G1074" s="11"/>
      <c r="H1074" s="10" t="s">
        <v>6560</v>
      </c>
    </row>
    <row r="1075" spans="2:8" ht="25.5" x14ac:dyDescent="0.25">
      <c r="B1075" s="10">
        <v>1073</v>
      </c>
      <c r="C1075" s="10" t="s">
        <v>8718</v>
      </c>
      <c r="D1075" s="40" t="s">
        <v>6841</v>
      </c>
      <c r="E1075" s="21">
        <v>43017.9</v>
      </c>
      <c r="F1075" s="10" t="s">
        <v>8537</v>
      </c>
      <c r="G1075" s="11"/>
      <c r="H1075" s="10" t="s">
        <v>8636</v>
      </c>
    </row>
    <row r="1076" spans="2:8" ht="25.5" x14ac:dyDescent="0.25">
      <c r="B1076" s="10">
        <v>1074</v>
      </c>
      <c r="C1076" s="10" t="s">
        <v>8718</v>
      </c>
      <c r="D1076" s="40" t="s">
        <v>6484</v>
      </c>
      <c r="E1076" s="21">
        <v>43018.7</v>
      </c>
      <c r="F1076" s="10" t="s">
        <v>6566</v>
      </c>
      <c r="G1076" s="11"/>
      <c r="H1076" s="10" t="s">
        <v>6567</v>
      </c>
    </row>
    <row r="1077" spans="2:8" ht="25.5" x14ac:dyDescent="0.25">
      <c r="B1077" s="10">
        <v>1075</v>
      </c>
      <c r="C1077" s="10" t="s">
        <v>8718</v>
      </c>
      <c r="D1077" s="40" t="s">
        <v>6563</v>
      </c>
      <c r="E1077" s="21">
        <v>43018.7</v>
      </c>
      <c r="F1077" s="10" t="s">
        <v>6564</v>
      </c>
      <c r="G1077" s="11"/>
      <c r="H1077" s="10" t="s">
        <v>6565</v>
      </c>
    </row>
    <row r="1078" spans="2:8" ht="25.5" x14ac:dyDescent="0.25">
      <c r="B1078" s="10">
        <v>1076</v>
      </c>
      <c r="C1078" s="10" t="s">
        <v>8718</v>
      </c>
      <c r="D1078" s="40" t="s">
        <v>6518</v>
      </c>
      <c r="E1078" s="21">
        <v>43026.6</v>
      </c>
      <c r="F1078" s="10" t="s">
        <v>6556</v>
      </c>
      <c r="G1078" s="11"/>
      <c r="H1078" s="10" t="s">
        <v>6557</v>
      </c>
    </row>
    <row r="1079" spans="2:8" ht="25.5" x14ac:dyDescent="0.25">
      <c r="B1079" s="10">
        <v>1077</v>
      </c>
      <c r="C1079" s="10" t="s">
        <v>8718</v>
      </c>
      <c r="D1079" s="40" t="s">
        <v>6517</v>
      </c>
      <c r="E1079" s="21">
        <v>43026.7</v>
      </c>
      <c r="F1079" s="10" t="s">
        <v>8538</v>
      </c>
      <c r="G1079" s="11"/>
      <c r="H1079" s="10" t="s">
        <v>8637</v>
      </c>
    </row>
    <row r="1080" spans="2:8" ht="25.5" x14ac:dyDescent="0.25">
      <c r="B1080" s="10">
        <v>1078</v>
      </c>
      <c r="C1080" s="10" t="s">
        <v>8718</v>
      </c>
      <c r="D1080" s="40" t="s">
        <v>6482</v>
      </c>
      <c r="E1080" s="21">
        <v>43026.7</v>
      </c>
      <c r="F1080" s="10" t="s">
        <v>6558</v>
      </c>
      <c r="G1080" s="11"/>
      <c r="H1080" s="10" t="s">
        <v>6559</v>
      </c>
    </row>
    <row r="1081" spans="2:8" ht="25.5" x14ac:dyDescent="0.25">
      <c r="B1081" s="10">
        <v>1079</v>
      </c>
      <c r="C1081" s="10" t="s">
        <v>8718</v>
      </c>
      <c r="D1081" s="40" t="s">
        <v>6494</v>
      </c>
      <c r="E1081" s="21">
        <v>43028.7</v>
      </c>
      <c r="F1081" s="10" t="s">
        <v>2462</v>
      </c>
      <c r="G1081" s="11"/>
      <c r="H1081" s="10" t="s">
        <v>8638</v>
      </c>
    </row>
    <row r="1082" spans="2:8" ht="25.5" x14ac:dyDescent="0.25">
      <c r="B1082" s="10">
        <v>1080</v>
      </c>
      <c r="C1082" s="10" t="s">
        <v>8718</v>
      </c>
      <c r="D1082" s="40" t="s">
        <v>6481</v>
      </c>
      <c r="E1082" s="21">
        <v>43041.8</v>
      </c>
      <c r="F1082" s="10" t="s">
        <v>6572</v>
      </c>
      <c r="G1082" s="11"/>
      <c r="H1082" s="10" t="s">
        <v>6573</v>
      </c>
    </row>
    <row r="1083" spans="2:8" ht="25.5" x14ac:dyDescent="0.25">
      <c r="B1083" s="10">
        <v>1081</v>
      </c>
      <c r="C1083" s="10" t="s">
        <v>8718</v>
      </c>
      <c r="D1083" s="40" t="s">
        <v>6569</v>
      </c>
      <c r="E1083" s="21">
        <v>43041.8</v>
      </c>
      <c r="F1083" s="10" t="s">
        <v>6570</v>
      </c>
      <c r="G1083" s="11"/>
      <c r="H1083" s="10" t="s">
        <v>6571</v>
      </c>
    </row>
    <row r="1084" spans="2:8" ht="25.5" x14ac:dyDescent="0.25">
      <c r="B1084" s="10">
        <v>1082</v>
      </c>
      <c r="C1084" s="10" t="s">
        <v>8718</v>
      </c>
      <c r="D1084" s="40" t="s">
        <v>6480</v>
      </c>
      <c r="E1084" s="21">
        <v>43046</v>
      </c>
      <c r="F1084" s="10" t="s">
        <v>6595</v>
      </c>
      <c r="G1084" s="11"/>
      <c r="H1084" s="10" t="s">
        <v>6596</v>
      </c>
    </row>
    <row r="1085" spans="2:8" ht="25.5" x14ac:dyDescent="0.25">
      <c r="B1085" s="10">
        <v>1083</v>
      </c>
      <c r="C1085" s="10" t="s">
        <v>8718</v>
      </c>
      <c r="D1085" s="40" t="s">
        <v>6577</v>
      </c>
      <c r="E1085" s="21">
        <v>43055</v>
      </c>
      <c r="F1085" s="10" t="s">
        <v>6578</v>
      </c>
      <c r="G1085" s="11"/>
      <c r="H1085" s="10" t="s">
        <v>6579</v>
      </c>
    </row>
    <row r="1086" spans="2:8" ht="25.5" x14ac:dyDescent="0.25">
      <c r="B1086" s="10">
        <v>1084</v>
      </c>
      <c r="C1086" s="10" t="s">
        <v>8718</v>
      </c>
      <c r="D1086" s="40" t="s">
        <v>6491</v>
      </c>
      <c r="E1086" s="21">
        <v>43055.7</v>
      </c>
      <c r="F1086" s="10" t="s">
        <v>6582</v>
      </c>
      <c r="G1086" s="11"/>
      <c r="H1086" s="10" t="s">
        <v>6583</v>
      </c>
    </row>
    <row r="1087" spans="2:8" ht="25.5" x14ac:dyDescent="0.25">
      <c r="B1087" s="10">
        <v>1085</v>
      </c>
      <c r="C1087" s="10" t="s">
        <v>8718</v>
      </c>
      <c r="D1087" s="40" t="s">
        <v>6477</v>
      </c>
      <c r="E1087" s="21">
        <v>43055.7</v>
      </c>
      <c r="F1087" s="10" t="s">
        <v>8539</v>
      </c>
      <c r="G1087" s="11"/>
      <c r="H1087" s="10" t="s">
        <v>8639</v>
      </c>
    </row>
    <row r="1088" spans="2:8" ht="25.5" x14ac:dyDescent="0.25">
      <c r="B1088" s="10">
        <v>1086</v>
      </c>
      <c r="C1088" s="10" t="s">
        <v>8718</v>
      </c>
      <c r="D1088" s="40" t="s">
        <v>6574</v>
      </c>
      <c r="E1088" s="21">
        <v>43055.7</v>
      </c>
      <c r="F1088" s="10" t="s">
        <v>6575</v>
      </c>
      <c r="G1088" s="11"/>
      <c r="H1088" s="10" t="s">
        <v>6576</v>
      </c>
    </row>
    <row r="1089" spans="2:8" ht="25.5" x14ac:dyDescent="0.25">
      <c r="B1089" s="10">
        <v>1087</v>
      </c>
      <c r="C1089" s="10" t="s">
        <v>8718</v>
      </c>
      <c r="D1089" s="40" t="s">
        <v>6492</v>
      </c>
      <c r="E1089" s="21">
        <v>43055.7</v>
      </c>
      <c r="F1089" s="10" t="s">
        <v>6575</v>
      </c>
      <c r="G1089" s="11"/>
      <c r="H1089" s="10" t="s">
        <v>8640</v>
      </c>
    </row>
    <row r="1090" spans="2:8" ht="25.5" x14ac:dyDescent="0.25">
      <c r="B1090" s="10">
        <v>1088</v>
      </c>
      <c r="C1090" s="10" t="s">
        <v>8718</v>
      </c>
      <c r="D1090" s="40" t="s">
        <v>8711</v>
      </c>
      <c r="E1090" s="21">
        <v>43055.7</v>
      </c>
      <c r="F1090" s="10" t="s">
        <v>8540</v>
      </c>
      <c r="G1090" s="11"/>
      <c r="H1090" s="10" t="s">
        <v>8641</v>
      </c>
    </row>
    <row r="1091" spans="2:8" ht="38.25" x14ac:dyDescent="0.25">
      <c r="B1091" s="10">
        <v>1089</v>
      </c>
      <c r="C1091" s="10" t="s">
        <v>8718</v>
      </c>
      <c r="D1091" s="40" t="s">
        <v>6476</v>
      </c>
      <c r="E1091" s="21">
        <v>43059.7</v>
      </c>
      <c r="F1091" s="10" t="s">
        <v>6580</v>
      </c>
      <c r="G1091" s="11"/>
      <c r="H1091" s="10" t="s">
        <v>6581</v>
      </c>
    </row>
    <row r="1092" spans="2:8" ht="25.5" x14ac:dyDescent="0.25">
      <c r="B1092" s="10">
        <v>1090</v>
      </c>
      <c r="C1092" s="10" t="s">
        <v>8718</v>
      </c>
      <c r="D1092" s="40" t="s">
        <v>8712</v>
      </c>
      <c r="E1092" s="21">
        <v>43066.7</v>
      </c>
      <c r="F1092" s="10" t="s">
        <v>8541</v>
      </c>
      <c r="G1092" s="11"/>
      <c r="H1092" s="10" t="s">
        <v>8642</v>
      </c>
    </row>
    <row r="1093" spans="2:8" ht="25.5" x14ac:dyDescent="0.25">
      <c r="B1093" s="10">
        <v>1091</v>
      </c>
      <c r="C1093" s="10" t="s">
        <v>8718</v>
      </c>
      <c r="D1093" s="40" t="s">
        <v>6519</v>
      </c>
      <c r="E1093" s="21">
        <v>43074.7</v>
      </c>
      <c r="F1093" s="10" t="s">
        <v>8542</v>
      </c>
      <c r="G1093" s="11"/>
      <c r="H1093" s="10" t="s">
        <v>8643</v>
      </c>
    </row>
    <row r="1094" spans="2:8" ht="25.5" x14ac:dyDescent="0.25">
      <c r="B1094" s="10">
        <v>1092</v>
      </c>
      <c r="C1094" s="10" t="s">
        <v>8718</v>
      </c>
      <c r="D1094" s="40" t="s">
        <v>6475</v>
      </c>
      <c r="E1094" s="21">
        <v>43076.7</v>
      </c>
      <c r="F1094" s="10" t="s">
        <v>8543</v>
      </c>
      <c r="G1094" s="11"/>
      <c r="H1094" s="10" t="s">
        <v>8644</v>
      </c>
    </row>
    <row r="1095" spans="2:8" ht="25.5" x14ac:dyDescent="0.25">
      <c r="B1095" s="10">
        <v>1093</v>
      </c>
      <c r="C1095" s="10" t="s">
        <v>8718</v>
      </c>
      <c r="D1095" s="40" t="s">
        <v>6474</v>
      </c>
      <c r="E1095" s="21">
        <v>43084.7</v>
      </c>
      <c r="F1095" s="10" t="s">
        <v>6586</v>
      </c>
      <c r="G1095" s="11"/>
      <c r="H1095" s="10" t="s">
        <v>6587</v>
      </c>
    </row>
    <row r="1096" spans="2:8" ht="38.25" x14ac:dyDescent="0.25">
      <c r="B1096" s="10">
        <v>1094</v>
      </c>
      <c r="C1096" s="10" t="s">
        <v>8718</v>
      </c>
      <c r="D1096" s="40" t="s">
        <v>8713</v>
      </c>
      <c r="E1096" s="21">
        <v>43084.7</v>
      </c>
      <c r="F1096" s="10" t="s">
        <v>8544</v>
      </c>
      <c r="G1096" s="11"/>
      <c r="H1096" s="10" t="s">
        <v>8645</v>
      </c>
    </row>
    <row r="1097" spans="2:8" ht="25.5" x14ac:dyDescent="0.25">
      <c r="B1097" s="10">
        <v>1095</v>
      </c>
      <c r="C1097" s="10" t="s">
        <v>8718</v>
      </c>
      <c r="D1097" s="40" t="s">
        <v>6520</v>
      </c>
      <c r="E1097" s="21">
        <v>43084.7</v>
      </c>
      <c r="F1097" s="10" t="s">
        <v>6584</v>
      </c>
      <c r="G1097" s="11"/>
      <c r="H1097" s="10" t="s">
        <v>6585</v>
      </c>
    </row>
    <row r="1098" spans="2:8" ht="25.5" x14ac:dyDescent="0.25">
      <c r="B1098" s="10">
        <v>1096</v>
      </c>
      <c r="C1098" s="10" t="s">
        <v>8718</v>
      </c>
      <c r="D1098" s="40" t="s">
        <v>6521</v>
      </c>
      <c r="E1098" s="21">
        <v>43089.9</v>
      </c>
      <c r="F1098" s="10" t="s">
        <v>8545</v>
      </c>
      <c r="G1098" s="11"/>
      <c r="H1098" s="10" t="s">
        <v>8646</v>
      </c>
    </row>
    <row r="1099" spans="2:8" ht="25.5" x14ac:dyDescent="0.25">
      <c r="B1099" s="10">
        <v>1097</v>
      </c>
      <c r="C1099" s="10" t="s">
        <v>8718</v>
      </c>
      <c r="D1099" s="40" t="s">
        <v>6588</v>
      </c>
      <c r="E1099" s="21">
        <v>43095.9</v>
      </c>
      <c r="F1099" s="10" t="s">
        <v>6589</v>
      </c>
      <c r="G1099" s="11"/>
      <c r="H1099" s="10" t="s">
        <v>6590</v>
      </c>
    </row>
    <row r="1100" spans="2:8" ht="25.5" x14ac:dyDescent="0.25">
      <c r="B1100" s="10">
        <v>1098</v>
      </c>
      <c r="C1100" s="10" t="s">
        <v>8718</v>
      </c>
      <c r="D1100" s="40" t="s">
        <v>6458</v>
      </c>
      <c r="E1100" s="21">
        <v>43105</v>
      </c>
      <c r="F1100" s="10" t="s">
        <v>6597</v>
      </c>
      <c r="G1100" s="11"/>
      <c r="H1100" s="10" t="s">
        <v>6598</v>
      </c>
    </row>
    <row r="1101" spans="2:8" ht="25.5" x14ac:dyDescent="0.25">
      <c r="B1101" s="10">
        <v>1099</v>
      </c>
      <c r="C1101" s="10" t="s">
        <v>8718</v>
      </c>
      <c r="D1101" s="40" t="s">
        <v>6461</v>
      </c>
      <c r="E1101" s="21">
        <v>43105</v>
      </c>
      <c r="F1101" s="10" t="s">
        <v>6599</v>
      </c>
      <c r="G1101" s="11"/>
      <c r="H1101" s="10" t="s">
        <v>6600</v>
      </c>
    </row>
    <row r="1102" spans="2:8" ht="25.5" x14ac:dyDescent="0.25">
      <c r="B1102" s="10">
        <v>1100</v>
      </c>
      <c r="C1102" s="10" t="s">
        <v>8718</v>
      </c>
      <c r="D1102" s="40" t="s">
        <v>6504</v>
      </c>
      <c r="E1102" s="21">
        <v>43105</v>
      </c>
      <c r="F1102" s="10" t="s">
        <v>6599</v>
      </c>
      <c r="G1102" s="11"/>
      <c r="H1102" s="10" t="s">
        <v>6601</v>
      </c>
    </row>
    <row r="1103" spans="2:8" ht="25.5" x14ac:dyDescent="0.25">
      <c r="B1103" s="10">
        <v>1101</v>
      </c>
      <c r="C1103" s="10" t="s">
        <v>8718</v>
      </c>
      <c r="D1103" s="40" t="s">
        <v>6462</v>
      </c>
      <c r="E1103" s="21">
        <v>43105</v>
      </c>
      <c r="F1103" s="10" t="s">
        <v>6599</v>
      </c>
      <c r="G1103" s="11"/>
      <c r="H1103" s="10" t="s">
        <v>6602</v>
      </c>
    </row>
    <row r="1104" spans="2:8" ht="25.5" x14ac:dyDescent="0.25">
      <c r="B1104" s="10">
        <v>1102</v>
      </c>
      <c r="C1104" s="10" t="s">
        <v>8718</v>
      </c>
      <c r="D1104" s="40" t="s">
        <v>6465</v>
      </c>
      <c r="E1104" s="21">
        <v>43105</v>
      </c>
      <c r="F1104" s="10" t="s">
        <v>6599</v>
      </c>
      <c r="G1104" s="11"/>
      <c r="H1104" s="10" t="s">
        <v>8647</v>
      </c>
    </row>
    <row r="1105" spans="2:8" ht="25.5" x14ac:dyDescent="0.25">
      <c r="B1105" s="10">
        <v>1103</v>
      </c>
      <c r="C1105" s="10" t="s">
        <v>8718</v>
      </c>
      <c r="D1105" s="40" t="s">
        <v>6496</v>
      </c>
      <c r="E1105" s="21">
        <v>43105</v>
      </c>
      <c r="F1105" s="10" t="s">
        <v>6599</v>
      </c>
      <c r="G1105" s="11"/>
      <c r="H1105" s="10" t="s">
        <v>6603</v>
      </c>
    </row>
    <row r="1106" spans="2:8" ht="25.5" x14ac:dyDescent="0.25">
      <c r="B1106" s="10">
        <v>1104</v>
      </c>
      <c r="C1106" s="10" t="s">
        <v>8718</v>
      </c>
      <c r="D1106" s="40" t="s">
        <v>6513</v>
      </c>
      <c r="E1106" s="21">
        <v>43109</v>
      </c>
      <c r="F1106" s="10" t="s">
        <v>8546</v>
      </c>
      <c r="G1106" s="11"/>
      <c r="H1106" s="10" t="s">
        <v>8648</v>
      </c>
    </row>
    <row r="1107" spans="2:8" ht="25.5" x14ac:dyDescent="0.25">
      <c r="B1107" s="10">
        <v>1105</v>
      </c>
      <c r="C1107" s="10" t="s">
        <v>8718</v>
      </c>
      <c r="D1107" s="40" t="s">
        <v>6498</v>
      </c>
      <c r="E1107" s="21">
        <v>43122</v>
      </c>
      <c r="F1107" s="10" t="s">
        <v>6604</v>
      </c>
      <c r="G1107" s="11"/>
      <c r="H1107" s="10" t="s">
        <v>6605</v>
      </c>
    </row>
    <row r="1108" spans="2:8" ht="38.25" x14ac:dyDescent="0.25">
      <c r="B1108" s="10">
        <v>1106</v>
      </c>
      <c r="C1108" s="10" t="s">
        <v>8718</v>
      </c>
      <c r="D1108" s="40" t="s">
        <v>6501</v>
      </c>
      <c r="E1108" s="21">
        <v>43122</v>
      </c>
      <c r="F1108" s="10" t="s">
        <v>6608</v>
      </c>
      <c r="G1108" s="11"/>
      <c r="H1108" s="10" t="s">
        <v>8649</v>
      </c>
    </row>
    <row r="1109" spans="2:8" ht="38.25" x14ac:dyDescent="0.25">
      <c r="B1109" s="10">
        <v>1107</v>
      </c>
      <c r="C1109" s="10" t="s">
        <v>8718</v>
      </c>
      <c r="D1109" s="40" t="s">
        <v>6507</v>
      </c>
      <c r="E1109" s="21">
        <v>43132</v>
      </c>
      <c r="F1109" s="10" t="s">
        <v>6606</v>
      </c>
      <c r="G1109" s="11"/>
      <c r="H1109" s="10" t="s">
        <v>6607</v>
      </c>
    </row>
    <row r="1110" spans="2:8" ht="25.5" x14ac:dyDescent="0.25">
      <c r="B1110" s="10">
        <v>1108</v>
      </c>
      <c r="C1110" s="10" t="s">
        <v>8718</v>
      </c>
      <c r="D1110" s="40" t="s">
        <v>6548</v>
      </c>
      <c r="E1110" s="21">
        <v>43132</v>
      </c>
      <c r="F1110" s="10" t="s">
        <v>8547</v>
      </c>
      <c r="G1110" s="11"/>
      <c r="H1110" s="10" t="s">
        <v>8650</v>
      </c>
    </row>
    <row r="1111" spans="2:8" ht="38.25" x14ac:dyDescent="0.25">
      <c r="B1111" s="10">
        <v>1109</v>
      </c>
      <c r="C1111" s="10" t="s">
        <v>8718</v>
      </c>
      <c r="D1111" s="40" t="s">
        <v>6502</v>
      </c>
      <c r="E1111" s="21">
        <v>43132</v>
      </c>
      <c r="F1111" s="10" t="s">
        <v>6608</v>
      </c>
      <c r="G1111" s="11"/>
      <c r="H1111" s="10" t="s">
        <v>6609</v>
      </c>
    </row>
    <row r="1112" spans="2:8" ht="25.5" x14ac:dyDescent="0.25">
      <c r="B1112" s="10">
        <v>1110</v>
      </c>
      <c r="C1112" s="10" t="s">
        <v>8718</v>
      </c>
      <c r="D1112" s="40" t="s">
        <v>6506</v>
      </c>
      <c r="E1112" s="21">
        <v>43144</v>
      </c>
      <c r="F1112" s="10" t="s">
        <v>6610</v>
      </c>
      <c r="G1112" s="11"/>
      <c r="H1112" s="10" t="s">
        <v>6611</v>
      </c>
    </row>
    <row r="1113" spans="2:8" ht="25.5" x14ac:dyDescent="0.25">
      <c r="B1113" s="10">
        <v>1111</v>
      </c>
      <c r="C1113" s="10" t="s">
        <v>8718</v>
      </c>
      <c r="D1113" s="40" t="s">
        <v>6503</v>
      </c>
      <c r="E1113" s="21">
        <v>43144</v>
      </c>
      <c r="F1113" s="10" t="s">
        <v>6604</v>
      </c>
      <c r="G1113" s="11"/>
      <c r="H1113" s="10" t="s">
        <v>6612</v>
      </c>
    </row>
    <row r="1114" spans="2:8" ht="38.25" x14ac:dyDescent="0.25">
      <c r="B1114" s="10">
        <v>1112</v>
      </c>
      <c r="C1114" s="10" t="s">
        <v>8718</v>
      </c>
      <c r="D1114" s="40" t="s">
        <v>6523</v>
      </c>
      <c r="E1114" s="21">
        <v>43173</v>
      </c>
      <c r="F1114" s="10" t="s">
        <v>6626</v>
      </c>
      <c r="G1114" s="11"/>
      <c r="H1114" s="10" t="s">
        <v>6627</v>
      </c>
    </row>
    <row r="1115" spans="2:8" ht="38.25" x14ac:dyDescent="0.25">
      <c r="B1115" s="10">
        <v>1113</v>
      </c>
      <c r="C1115" s="10" t="s">
        <v>8718</v>
      </c>
      <c r="D1115" s="40" t="s">
        <v>6459</v>
      </c>
      <c r="E1115" s="21">
        <v>43180</v>
      </c>
      <c r="F1115" s="10" t="s">
        <v>6613</v>
      </c>
      <c r="G1115" s="11"/>
      <c r="H1115" s="10" t="s">
        <v>6614</v>
      </c>
    </row>
    <row r="1116" spans="2:8" ht="38.25" x14ac:dyDescent="0.25">
      <c r="B1116" s="10">
        <v>1114</v>
      </c>
      <c r="C1116" s="10" t="s">
        <v>8718</v>
      </c>
      <c r="D1116" s="40" t="s">
        <v>6528</v>
      </c>
      <c r="E1116" s="21">
        <v>43182</v>
      </c>
      <c r="F1116" s="10" t="s">
        <v>6615</v>
      </c>
      <c r="G1116" s="11"/>
      <c r="H1116" s="10" t="s">
        <v>6616</v>
      </c>
    </row>
    <row r="1117" spans="2:8" ht="25.5" x14ac:dyDescent="0.25">
      <c r="B1117" s="10">
        <v>1115</v>
      </c>
      <c r="C1117" s="10" t="s">
        <v>8718</v>
      </c>
      <c r="D1117" s="40" t="s">
        <v>6535</v>
      </c>
      <c r="E1117" s="21">
        <v>43192</v>
      </c>
      <c r="F1117" s="10" t="s">
        <v>8548</v>
      </c>
      <c r="G1117" s="11"/>
      <c r="H1117" s="10" t="s">
        <v>8651</v>
      </c>
    </row>
    <row r="1118" spans="2:8" ht="25.5" x14ac:dyDescent="0.25">
      <c r="B1118" s="10">
        <v>1116</v>
      </c>
      <c r="C1118" s="10" t="s">
        <v>8718</v>
      </c>
      <c r="D1118" s="40" t="s">
        <v>6526</v>
      </c>
      <c r="E1118" s="21">
        <v>43206</v>
      </c>
      <c r="F1118" s="10" t="s">
        <v>8549</v>
      </c>
      <c r="G1118" s="11"/>
      <c r="H1118" s="10" t="s">
        <v>8652</v>
      </c>
    </row>
    <row r="1119" spans="2:8" ht="25.5" x14ac:dyDescent="0.25">
      <c r="B1119" s="10">
        <v>1117</v>
      </c>
      <c r="C1119" s="10" t="s">
        <v>8718</v>
      </c>
      <c r="D1119" s="40" t="s">
        <v>6524</v>
      </c>
      <c r="E1119" s="21">
        <v>43216</v>
      </c>
      <c r="F1119" s="10" t="s">
        <v>6617</v>
      </c>
      <c r="G1119" s="11"/>
      <c r="H1119" s="10" t="s">
        <v>6618</v>
      </c>
    </row>
    <row r="1120" spans="2:8" ht="38.25" x14ac:dyDescent="0.25">
      <c r="B1120" s="10">
        <v>1118</v>
      </c>
      <c r="C1120" s="10" t="s">
        <v>8718</v>
      </c>
      <c r="D1120" s="40" t="s">
        <v>6619</v>
      </c>
      <c r="E1120" s="21">
        <v>43224</v>
      </c>
      <c r="F1120" s="10" t="s">
        <v>6620</v>
      </c>
      <c r="G1120" s="11"/>
      <c r="H1120" s="10" t="s">
        <v>6621</v>
      </c>
    </row>
    <row r="1121" spans="2:8" ht="25.5" x14ac:dyDescent="0.25">
      <c r="B1121" s="10">
        <v>1119</v>
      </c>
      <c r="C1121" s="10" t="s">
        <v>8718</v>
      </c>
      <c r="D1121" s="40" t="s">
        <v>4269</v>
      </c>
      <c r="E1121" s="21">
        <v>43236</v>
      </c>
      <c r="F1121" s="10" t="s">
        <v>8550</v>
      </c>
      <c r="G1121" s="11"/>
      <c r="H1121" s="10" t="s">
        <v>8653</v>
      </c>
    </row>
    <row r="1122" spans="2:8" ht="38.25" x14ac:dyDescent="0.25">
      <c r="B1122" s="10">
        <v>1120</v>
      </c>
      <c r="C1122" s="10" t="s">
        <v>8718</v>
      </c>
      <c r="D1122" s="40" t="s">
        <v>4170</v>
      </c>
      <c r="E1122" s="21">
        <v>43236</v>
      </c>
      <c r="F1122" s="10" t="s">
        <v>8551</v>
      </c>
      <c r="G1122" s="11"/>
      <c r="H1122" s="10" t="s">
        <v>8654</v>
      </c>
    </row>
    <row r="1123" spans="2:8" ht="25.5" x14ac:dyDescent="0.25">
      <c r="B1123" s="10">
        <v>1121</v>
      </c>
      <c r="C1123" s="10" t="s">
        <v>8718</v>
      </c>
      <c r="D1123" s="40" t="s">
        <v>3969</v>
      </c>
      <c r="E1123" s="21">
        <v>43236</v>
      </c>
      <c r="F1123" s="10" t="s">
        <v>6628</v>
      </c>
      <c r="G1123" s="11"/>
      <c r="H1123" s="10" t="s">
        <v>6629</v>
      </c>
    </row>
    <row r="1124" spans="2:8" ht="25.5" x14ac:dyDescent="0.25">
      <c r="B1124" s="10">
        <v>1122</v>
      </c>
      <c r="C1124" s="10" t="s">
        <v>8718</v>
      </c>
      <c r="D1124" s="40" t="s">
        <v>4176</v>
      </c>
      <c r="E1124" s="21">
        <v>43257</v>
      </c>
      <c r="F1124" s="10" t="s">
        <v>6622</v>
      </c>
      <c r="G1124" s="11"/>
      <c r="H1124" s="10" t="s">
        <v>6623</v>
      </c>
    </row>
    <row r="1125" spans="2:8" ht="25.5" x14ac:dyDescent="0.25">
      <c r="B1125" s="10">
        <v>1123</v>
      </c>
      <c r="C1125" s="10" t="s">
        <v>8718</v>
      </c>
      <c r="D1125" s="40" t="s">
        <v>4686</v>
      </c>
      <c r="E1125" s="21">
        <v>43258</v>
      </c>
      <c r="F1125" s="10" t="s">
        <v>6624</v>
      </c>
      <c r="G1125" s="11"/>
      <c r="H1125" s="10" t="s">
        <v>6625</v>
      </c>
    </row>
    <row r="1126" spans="2:8" ht="25.5" x14ac:dyDescent="0.25">
      <c r="B1126" s="10">
        <v>1124</v>
      </c>
      <c r="C1126" s="10" t="s">
        <v>8718</v>
      </c>
      <c r="D1126" s="40" t="s">
        <v>3973</v>
      </c>
      <c r="E1126" s="21">
        <v>43259</v>
      </c>
      <c r="F1126" s="10" t="s">
        <v>6542</v>
      </c>
      <c r="G1126" s="11"/>
      <c r="H1126" s="10" t="s">
        <v>8655</v>
      </c>
    </row>
    <row r="1127" spans="2:8" ht="38.25" x14ac:dyDescent="0.25">
      <c r="B1127" s="10">
        <v>1125</v>
      </c>
      <c r="C1127" s="10" t="s">
        <v>8718</v>
      </c>
      <c r="D1127" s="40" t="s">
        <v>3978</v>
      </c>
      <c r="E1127" s="21">
        <v>43283</v>
      </c>
      <c r="F1127" s="10" t="s">
        <v>6632</v>
      </c>
      <c r="G1127" s="11"/>
      <c r="H1127" s="10" t="s">
        <v>6633</v>
      </c>
    </row>
    <row r="1128" spans="2:8" ht="25.5" x14ac:dyDescent="0.25">
      <c r="B1128" s="10">
        <v>1126</v>
      </c>
      <c r="C1128" s="10" t="s">
        <v>8718</v>
      </c>
      <c r="D1128" s="40" t="s">
        <v>6634</v>
      </c>
      <c r="E1128" s="21">
        <v>43283</v>
      </c>
      <c r="F1128" s="10" t="s">
        <v>6635</v>
      </c>
      <c r="G1128" s="11"/>
      <c r="H1128" s="10" t="s">
        <v>6636</v>
      </c>
    </row>
    <row r="1129" spans="2:8" ht="25.5" x14ac:dyDescent="0.25">
      <c r="B1129" s="10">
        <v>1127</v>
      </c>
      <c r="C1129" s="10" t="s">
        <v>8718</v>
      </c>
      <c r="D1129" s="40" t="s">
        <v>3988</v>
      </c>
      <c r="E1129" s="21">
        <v>43284</v>
      </c>
      <c r="F1129" s="10" t="s">
        <v>6630</v>
      </c>
      <c r="G1129" s="11"/>
      <c r="H1129" s="10" t="s">
        <v>6631</v>
      </c>
    </row>
    <row r="1130" spans="2:8" ht="25.5" x14ac:dyDescent="0.25">
      <c r="B1130" s="10">
        <v>1128</v>
      </c>
      <c r="C1130" s="10" t="s">
        <v>8718</v>
      </c>
      <c r="D1130" s="40" t="s">
        <v>6486</v>
      </c>
      <c r="E1130" s="21">
        <v>43285</v>
      </c>
      <c r="F1130" s="10" t="s">
        <v>6637</v>
      </c>
      <c r="G1130" s="11"/>
      <c r="H1130" s="10" t="s">
        <v>6638</v>
      </c>
    </row>
    <row r="1131" spans="2:8" ht="38.25" x14ac:dyDescent="0.25">
      <c r="B1131" s="10">
        <v>1129</v>
      </c>
      <c r="C1131" s="10" t="s">
        <v>8718</v>
      </c>
      <c r="D1131" s="40" t="s">
        <v>6471</v>
      </c>
      <c r="E1131" s="21">
        <v>43293</v>
      </c>
      <c r="F1131" s="10" t="s">
        <v>8552</v>
      </c>
      <c r="G1131" s="11"/>
      <c r="H1131" s="10" t="s">
        <v>8656</v>
      </c>
    </row>
    <row r="1132" spans="2:8" ht="25.5" x14ac:dyDescent="0.25">
      <c r="B1132" s="10">
        <v>1130</v>
      </c>
      <c r="C1132" s="10" t="s">
        <v>8718</v>
      </c>
      <c r="D1132" s="40" t="s">
        <v>6516</v>
      </c>
      <c r="E1132" s="21">
        <v>43293</v>
      </c>
      <c r="F1132" s="10" t="s">
        <v>6639</v>
      </c>
      <c r="G1132" s="11"/>
      <c r="H1132" s="10" t="s">
        <v>6640</v>
      </c>
    </row>
    <row r="1133" spans="2:8" ht="38.25" x14ac:dyDescent="0.25">
      <c r="B1133" s="10">
        <v>1131</v>
      </c>
      <c r="C1133" s="10" t="s">
        <v>8718</v>
      </c>
      <c r="D1133" s="40" t="s">
        <v>6841</v>
      </c>
      <c r="E1133" s="21">
        <v>43299</v>
      </c>
      <c r="F1133" s="10" t="s">
        <v>8553</v>
      </c>
      <c r="G1133" s="11"/>
      <c r="H1133" s="10" t="s">
        <v>8657</v>
      </c>
    </row>
    <row r="1134" spans="2:8" ht="25.5" x14ac:dyDescent="0.25">
      <c r="B1134" s="10">
        <v>1132</v>
      </c>
      <c r="C1134" s="10" t="s">
        <v>8718</v>
      </c>
      <c r="D1134" s="40" t="s">
        <v>4870</v>
      </c>
      <c r="E1134" s="21">
        <v>43311</v>
      </c>
      <c r="F1134" s="10" t="s">
        <v>6641</v>
      </c>
      <c r="G1134" s="11"/>
      <c r="H1134" s="10" t="s">
        <v>6642</v>
      </c>
    </row>
    <row r="1135" spans="2:8" ht="25.5" x14ac:dyDescent="0.25">
      <c r="B1135" s="10">
        <v>1133</v>
      </c>
      <c r="C1135" s="10" t="s">
        <v>8718</v>
      </c>
      <c r="D1135" s="40" t="s">
        <v>4005</v>
      </c>
      <c r="E1135" s="21">
        <v>43327</v>
      </c>
      <c r="F1135" s="10" t="s">
        <v>6645</v>
      </c>
      <c r="G1135" s="11"/>
      <c r="H1135" s="10" t="s">
        <v>6646</v>
      </c>
    </row>
    <row r="1136" spans="2:8" ht="25.5" x14ac:dyDescent="0.25">
      <c r="B1136" s="10">
        <v>1134</v>
      </c>
      <c r="C1136" s="10" t="s">
        <v>8718</v>
      </c>
      <c r="D1136" s="40" t="s">
        <v>6469</v>
      </c>
      <c r="E1136" s="21">
        <v>43327</v>
      </c>
      <c r="F1136" s="10" t="s">
        <v>6647</v>
      </c>
      <c r="G1136" s="11"/>
      <c r="H1136" s="10" t="s">
        <v>6648</v>
      </c>
    </row>
    <row r="1137" spans="2:8" ht="25.5" x14ac:dyDescent="0.25">
      <c r="B1137" s="10">
        <v>1135</v>
      </c>
      <c r="C1137" s="10" t="s">
        <v>8718</v>
      </c>
      <c r="D1137" s="40" t="s">
        <v>4190</v>
      </c>
      <c r="E1137" s="21">
        <v>43329</v>
      </c>
      <c r="F1137" s="10" t="s">
        <v>6649</v>
      </c>
      <c r="G1137" s="11"/>
      <c r="H1137" s="10" t="s">
        <v>6485</v>
      </c>
    </row>
    <row r="1138" spans="2:8" ht="25.5" x14ac:dyDescent="0.25">
      <c r="B1138" s="10">
        <v>1136</v>
      </c>
      <c r="C1138" s="10" t="s">
        <v>8718</v>
      </c>
      <c r="D1138" s="40" t="s">
        <v>4701</v>
      </c>
      <c r="E1138" s="21">
        <v>43329</v>
      </c>
      <c r="F1138" s="10" t="s">
        <v>8554</v>
      </c>
      <c r="G1138" s="11"/>
      <c r="H1138" s="10" t="s">
        <v>8658</v>
      </c>
    </row>
    <row r="1139" spans="2:8" ht="25.5" x14ac:dyDescent="0.25">
      <c r="B1139" s="10">
        <v>1137</v>
      </c>
      <c r="C1139" s="10" t="s">
        <v>8718</v>
      </c>
      <c r="D1139" s="40" t="s">
        <v>4512</v>
      </c>
      <c r="E1139" s="21">
        <v>43329</v>
      </c>
      <c r="F1139" s="10" t="s">
        <v>6650</v>
      </c>
      <c r="G1139" s="11"/>
      <c r="H1139" s="10" t="s">
        <v>6651</v>
      </c>
    </row>
    <row r="1140" spans="2:8" ht="25.5" x14ac:dyDescent="0.25">
      <c r="B1140" s="10">
        <v>1138</v>
      </c>
      <c r="C1140" s="10" t="s">
        <v>8718</v>
      </c>
      <c r="D1140" s="40" t="s">
        <v>6652</v>
      </c>
      <c r="E1140" s="21">
        <v>43329</v>
      </c>
      <c r="F1140" s="10" t="s">
        <v>6653</v>
      </c>
      <c r="G1140" s="11"/>
      <c r="H1140" s="89" t="s">
        <v>6654</v>
      </c>
    </row>
    <row r="1141" spans="2:8" ht="38.25" x14ac:dyDescent="0.25">
      <c r="B1141" s="10">
        <v>1139</v>
      </c>
      <c r="C1141" s="10" t="s">
        <v>8718</v>
      </c>
      <c r="D1141" s="40" t="s">
        <v>4006</v>
      </c>
      <c r="E1141" s="21">
        <v>43343</v>
      </c>
      <c r="F1141" s="10" t="s">
        <v>6655</v>
      </c>
      <c r="G1141" s="11"/>
      <c r="H1141" s="10" t="s">
        <v>6656</v>
      </c>
    </row>
    <row r="1142" spans="2:8" ht="25.5" x14ac:dyDescent="0.25">
      <c r="B1142" s="10">
        <v>1140</v>
      </c>
      <c r="C1142" s="10" t="s">
        <v>8718</v>
      </c>
      <c r="D1142" s="40" t="s">
        <v>4009</v>
      </c>
      <c r="E1142" s="21">
        <v>43350</v>
      </c>
      <c r="F1142" s="10" t="s">
        <v>6657</v>
      </c>
      <c r="G1142" s="11"/>
      <c r="H1142" s="10" t="s">
        <v>6658</v>
      </c>
    </row>
    <row r="1143" spans="2:8" ht="25.5" x14ac:dyDescent="0.25">
      <c r="B1143" s="10">
        <v>1141</v>
      </c>
      <c r="C1143" s="10" t="s">
        <v>8718</v>
      </c>
      <c r="D1143" s="40" t="s">
        <v>4013</v>
      </c>
      <c r="E1143" s="21">
        <v>43353</v>
      </c>
      <c r="F1143" s="10" t="s">
        <v>6659</v>
      </c>
      <c r="G1143" s="11"/>
      <c r="H1143" s="10" t="s">
        <v>6660</v>
      </c>
    </row>
    <row r="1144" spans="2:8" ht="25.5" x14ac:dyDescent="0.25">
      <c r="B1144" s="10">
        <v>1142</v>
      </c>
      <c r="C1144" s="10" t="s">
        <v>8718</v>
      </c>
      <c r="D1144" s="40" t="s">
        <v>4195</v>
      </c>
      <c r="E1144" s="21">
        <v>43353</v>
      </c>
      <c r="F1144" s="10" t="s">
        <v>8555</v>
      </c>
      <c r="G1144" s="11"/>
      <c r="H1144" s="10" t="s">
        <v>8659</v>
      </c>
    </row>
    <row r="1145" spans="2:8" ht="25.5" x14ac:dyDescent="0.25">
      <c r="B1145" s="10">
        <v>1143</v>
      </c>
      <c r="C1145" s="10" t="s">
        <v>8718</v>
      </c>
      <c r="D1145" s="40" t="s">
        <v>4016</v>
      </c>
      <c r="E1145" s="21">
        <v>43353</v>
      </c>
      <c r="F1145" s="10" t="s">
        <v>6661</v>
      </c>
      <c r="G1145" s="11"/>
      <c r="H1145" s="10" t="s">
        <v>6662</v>
      </c>
    </row>
    <row r="1146" spans="2:8" ht="25.5" x14ac:dyDescent="0.25">
      <c r="B1146" s="10">
        <v>1144</v>
      </c>
      <c r="C1146" s="10" t="s">
        <v>8718</v>
      </c>
      <c r="D1146" s="40" t="s">
        <v>4199</v>
      </c>
      <c r="E1146" s="21">
        <v>43375</v>
      </c>
      <c r="F1146" s="10" t="s">
        <v>8556</v>
      </c>
      <c r="G1146" s="11"/>
      <c r="H1146" s="10" t="s">
        <v>8660</v>
      </c>
    </row>
    <row r="1147" spans="2:8" ht="25.5" x14ac:dyDescent="0.25">
      <c r="B1147" s="10">
        <v>1145</v>
      </c>
      <c r="C1147" s="10" t="s">
        <v>8718</v>
      </c>
      <c r="D1147" s="40" t="s">
        <v>4709</v>
      </c>
      <c r="E1147" s="21">
        <v>43381</v>
      </c>
      <c r="F1147" s="10" t="s">
        <v>6663</v>
      </c>
      <c r="G1147" s="11"/>
      <c r="H1147" s="10" t="s">
        <v>6664</v>
      </c>
    </row>
    <row r="1148" spans="2:8" ht="25.5" x14ac:dyDescent="0.25">
      <c r="B1148" s="10">
        <v>1146</v>
      </c>
      <c r="C1148" s="10" t="s">
        <v>8718</v>
      </c>
      <c r="D1148" s="40" t="s">
        <v>4020</v>
      </c>
      <c r="E1148" s="21">
        <v>43381</v>
      </c>
      <c r="F1148" s="10" t="s">
        <v>8557</v>
      </c>
      <c r="G1148" s="11"/>
      <c r="H1148" s="10" t="s">
        <v>8661</v>
      </c>
    </row>
    <row r="1149" spans="2:8" ht="25.5" x14ac:dyDescent="0.25">
      <c r="B1149" s="10">
        <v>1147</v>
      </c>
      <c r="C1149" s="10" t="s">
        <v>8718</v>
      </c>
      <c r="D1149" s="40" t="s">
        <v>4022</v>
      </c>
      <c r="E1149" s="21">
        <v>43385</v>
      </c>
      <c r="F1149" s="10" t="s">
        <v>6665</v>
      </c>
      <c r="G1149" s="11"/>
      <c r="H1149" s="10" t="s">
        <v>6666</v>
      </c>
    </row>
    <row r="1150" spans="2:8" ht="25.5" x14ac:dyDescent="0.25">
      <c r="B1150" s="10">
        <v>1148</v>
      </c>
      <c r="C1150" s="10" t="s">
        <v>8718</v>
      </c>
      <c r="D1150" s="40" t="s">
        <v>4200</v>
      </c>
      <c r="E1150" s="21">
        <v>43385</v>
      </c>
      <c r="F1150" s="10" t="s">
        <v>6667</v>
      </c>
      <c r="G1150" s="11"/>
      <c r="H1150" s="10" t="s">
        <v>6668</v>
      </c>
    </row>
    <row r="1151" spans="2:8" ht="51" x14ac:dyDescent="0.25">
      <c r="B1151" s="10">
        <v>1149</v>
      </c>
      <c r="C1151" s="10" t="s">
        <v>8718</v>
      </c>
      <c r="D1151" s="40" t="s">
        <v>4203</v>
      </c>
      <c r="E1151" s="21">
        <v>43385</v>
      </c>
      <c r="F1151" s="10" t="s">
        <v>6669</v>
      </c>
      <c r="G1151" s="11"/>
      <c r="H1151" s="10" t="s">
        <v>6670</v>
      </c>
    </row>
    <row r="1152" spans="2:8" ht="25.5" x14ac:dyDescent="0.25">
      <c r="B1152" s="10">
        <v>1150</v>
      </c>
      <c r="C1152" s="10" t="s">
        <v>8718</v>
      </c>
      <c r="D1152" s="40" t="s">
        <v>4294</v>
      </c>
      <c r="E1152" s="21">
        <v>43385</v>
      </c>
      <c r="F1152" s="10" t="s">
        <v>6645</v>
      </c>
      <c r="G1152" s="11"/>
      <c r="H1152" s="10" t="s">
        <v>8662</v>
      </c>
    </row>
    <row r="1153" spans="2:8" ht="25.5" x14ac:dyDescent="0.25">
      <c r="B1153" s="10">
        <v>1151</v>
      </c>
      <c r="C1153" s="10" t="s">
        <v>8718</v>
      </c>
      <c r="D1153" s="40" t="s">
        <v>4028</v>
      </c>
      <c r="E1153" s="21">
        <v>43385</v>
      </c>
      <c r="F1153" s="10" t="s">
        <v>6671</v>
      </c>
      <c r="G1153" s="11"/>
      <c r="H1153" s="10" t="s">
        <v>6672</v>
      </c>
    </row>
    <row r="1154" spans="2:8" ht="25.5" x14ac:dyDescent="0.25">
      <c r="B1154" s="10">
        <v>1152</v>
      </c>
      <c r="C1154" s="10" t="s">
        <v>8718</v>
      </c>
      <c r="D1154" s="40" t="s">
        <v>4023</v>
      </c>
      <c r="E1154" s="21">
        <v>43388</v>
      </c>
      <c r="F1154" s="10" t="s">
        <v>2313</v>
      </c>
      <c r="G1154" s="11"/>
      <c r="H1154" s="10" t="s">
        <v>8663</v>
      </c>
    </row>
    <row r="1155" spans="2:8" ht="25.5" x14ac:dyDescent="0.25">
      <c r="B1155" s="10">
        <v>1153</v>
      </c>
      <c r="C1155" s="10" t="s">
        <v>8718</v>
      </c>
      <c r="D1155" s="40" t="s">
        <v>4716</v>
      </c>
      <c r="E1155" s="21">
        <v>43392</v>
      </c>
      <c r="F1155" s="10" t="s">
        <v>6673</v>
      </c>
      <c r="G1155" s="11"/>
      <c r="H1155" s="10" t="s">
        <v>6674</v>
      </c>
    </row>
    <row r="1156" spans="2:8" ht="25.5" x14ac:dyDescent="0.25">
      <c r="B1156" s="10">
        <v>1154</v>
      </c>
      <c r="C1156" s="10" t="s">
        <v>8718</v>
      </c>
      <c r="D1156" s="40" t="s">
        <v>4031</v>
      </c>
      <c r="E1156" s="21">
        <v>43397</v>
      </c>
      <c r="F1156" s="10" t="s">
        <v>6675</v>
      </c>
      <c r="G1156" s="11"/>
      <c r="H1156" s="10" t="s">
        <v>6676</v>
      </c>
    </row>
    <row r="1157" spans="2:8" ht="25.5" x14ac:dyDescent="0.25">
      <c r="B1157" s="10">
        <v>1155</v>
      </c>
      <c r="C1157" s="10" t="s">
        <v>8718</v>
      </c>
      <c r="D1157" s="40" t="s">
        <v>6468</v>
      </c>
      <c r="E1157" s="21">
        <v>43399</v>
      </c>
      <c r="F1157" s="10" t="s">
        <v>6677</v>
      </c>
      <c r="G1157" s="11"/>
      <c r="H1157" s="10" t="s">
        <v>6678</v>
      </c>
    </row>
    <row r="1158" spans="2:8" ht="25.5" x14ac:dyDescent="0.25">
      <c r="B1158" s="10">
        <v>1156</v>
      </c>
      <c r="C1158" s="10" t="s">
        <v>8718</v>
      </c>
      <c r="D1158" s="40" t="s">
        <v>8714</v>
      </c>
      <c r="E1158" s="21">
        <v>43399</v>
      </c>
      <c r="F1158" s="10" t="s">
        <v>6677</v>
      </c>
      <c r="G1158" s="11"/>
      <c r="H1158" s="10" t="s">
        <v>8664</v>
      </c>
    </row>
    <row r="1159" spans="2:8" ht="25.5" x14ac:dyDescent="0.25">
      <c r="B1159" s="10">
        <v>1157</v>
      </c>
      <c r="C1159" s="10" t="s">
        <v>8718</v>
      </c>
      <c r="D1159" s="40" t="s">
        <v>6679</v>
      </c>
      <c r="E1159" s="21">
        <v>43411</v>
      </c>
      <c r="F1159" s="10" t="s">
        <v>6680</v>
      </c>
      <c r="G1159" s="11"/>
      <c r="H1159" s="10" t="s">
        <v>6681</v>
      </c>
    </row>
    <row r="1160" spans="2:8" ht="25.5" x14ac:dyDescent="0.25">
      <c r="B1160" s="10">
        <v>1158</v>
      </c>
      <c r="C1160" s="10" t="s">
        <v>8718</v>
      </c>
      <c r="D1160" s="40" t="s">
        <v>6682</v>
      </c>
      <c r="E1160" s="21">
        <v>43413</v>
      </c>
      <c r="F1160" s="10" t="s">
        <v>6683</v>
      </c>
      <c r="G1160" s="11"/>
      <c r="H1160" s="10" t="s">
        <v>6684</v>
      </c>
    </row>
    <row r="1161" spans="2:8" ht="25.5" x14ac:dyDescent="0.25">
      <c r="B1161" s="10">
        <v>1159</v>
      </c>
      <c r="C1161" s="10" t="s">
        <v>8718</v>
      </c>
      <c r="D1161" s="40" t="s">
        <v>8715</v>
      </c>
      <c r="E1161" s="21">
        <v>43416</v>
      </c>
      <c r="F1161" s="10" t="s">
        <v>8558</v>
      </c>
      <c r="G1161" s="11"/>
      <c r="H1161" s="10" t="s">
        <v>8665</v>
      </c>
    </row>
    <row r="1162" spans="2:8" ht="38.25" x14ac:dyDescent="0.25">
      <c r="B1162" s="10">
        <v>1160</v>
      </c>
      <c r="C1162" s="10" t="s">
        <v>8718</v>
      </c>
      <c r="D1162" s="40" t="s">
        <v>4033</v>
      </c>
      <c r="E1162" s="21">
        <v>43420</v>
      </c>
      <c r="F1162" s="10" t="s">
        <v>6685</v>
      </c>
      <c r="G1162" s="11"/>
      <c r="H1162" s="10" t="s">
        <v>6686</v>
      </c>
    </row>
    <row r="1163" spans="2:8" ht="25.5" x14ac:dyDescent="0.25">
      <c r="B1163" s="10">
        <v>1161</v>
      </c>
      <c r="C1163" s="10" t="s">
        <v>8718</v>
      </c>
      <c r="D1163" s="40" t="s">
        <v>4033</v>
      </c>
      <c r="E1163" s="21">
        <v>43420</v>
      </c>
      <c r="F1163" s="10" t="s">
        <v>6701</v>
      </c>
      <c r="G1163" s="11"/>
      <c r="H1163" s="10" t="s">
        <v>6702</v>
      </c>
    </row>
    <row r="1164" spans="2:8" ht="25.5" x14ac:dyDescent="0.25">
      <c r="B1164" s="10">
        <v>1162</v>
      </c>
      <c r="C1164" s="10" t="s">
        <v>8718</v>
      </c>
      <c r="D1164" s="40" t="s">
        <v>6698</v>
      </c>
      <c r="E1164" s="21">
        <v>43423</v>
      </c>
      <c r="F1164" s="10" t="s">
        <v>6699</v>
      </c>
      <c r="G1164" s="11"/>
      <c r="H1164" s="10" t="s">
        <v>6700</v>
      </c>
    </row>
    <row r="1165" spans="2:8" ht="25.5" x14ac:dyDescent="0.25">
      <c r="B1165" s="10">
        <v>1163</v>
      </c>
      <c r="C1165" s="10" t="s">
        <v>8718</v>
      </c>
      <c r="D1165" s="40" t="s">
        <v>4034</v>
      </c>
      <c r="E1165" s="21">
        <v>43427</v>
      </c>
      <c r="F1165" s="10" t="s">
        <v>6687</v>
      </c>
      <c r="G1165" s="11"/>
      <c r="H1165" s="10" t="s">
        <v>6688</v>
      </c>
    </row>
    <row r="1166" spans="2:8" ht="25.5" x14ac:dyDescent="0.25">
      <c r="B1166" s="10">
        <v>1164</v>
      </c>
      <c r="C1166" s="10" t="s">
        <v>8718</v>
      </c>
      <c r="D1166" s="40" t="s">
        <v>4302</v>
      </c>
      <c r="E1166" s="21">
        <v>43427</v>
      </c>
      <c r="F1166" s="10" t="s">
        <v>6689</v>
      </c>
      <c r="G1166" s="11"/>
      <c r="H1166" s="10" t="s">
        <v>6690</v>
      </c>
    </row>
    <row r="1167" spans="2:8" ht="25.5" x14ac:dyDescent="0.25">
      <c r="B1167" s="10">
        <v>1165</v>
      </c>
      <c r="C1167" s="10" t="s">
        <v>8718</v>
      </c>
      <c r="D1167" s="40" t="s">
        <v>4304</v>
      </c>
      <c r="E1167" s="21">
        <v>43434</v>
      </c>
      <c r="F1167" s="10" t="s">
        <v>6696</v>
      </c>
      <c r="G1167" s="11"/>
      <c r="H1167" s="10" t="s">
        <v>6697</v>
      </c>
    </row>
    <row r="1168" spans="2:8" ht="25.5" x14ac:dyDescent="0.25">
      <c r="B1168" s="10">
        <v>1166</v>
      </c>
      <c r="C1168" s="10" t="s">
        <v>8718</v>
      </c>
      <c r="D1168" s="40" t="s">
        <v>4036</v>
      </c>
      <c r="E1168" s="21">
        <v>43440</v>
      </c>
      <c r="F1168" s="10" t="s">
        <v>6694</v>
      </c>
      <c r="G1168" s="11"/>
      <c r="H1168" s="10" t="s">
        <v>6695</v>
      </c>
    </row>
    <row r="1169" spans="2:8" ht="25.5" x14ac:dyDescent="0.25">
      <c r="B1169" s="10">
        <v>1167</v>
      </c>
      <c r="C1169" s="10" t="s">
        <v>8718</v>
      </c>
      <c r="D1169" s="40" t="s">
        <v>8716</v>
      </c>
      <c r="E1169" s="21">
        <v>43448</v>
      </c>
      <c r="F1169" s="10" t="s">
        <v>8559</v>
      </c>
      <c r="G1169" s="11"/>
      <c r="H1169" s="10" t="s">
        <v>8666</v>
      </c>
    </row>
    <row r="1170" spans="2:8" ht="25.5" x14ac:dyDescent="0.25">
      <c r="B1170" s="10">
        <v>1168</v>
      </c>
      <c r="C1170" s="10" t="s">
        <v>8718</v>
      </c>
      <c r="D1170" s="40" t="s">
        <v>6691</v>
      </c>
      <c r="E1170" s="21">
        <v>43458</v>
      </c>
      <c r="F1170" s="10" t="s">
        <v>6692</v>
      </c>
      <c r="G1170" s="11"/>
      <c r="H1170" s="10" t="s">
        <v>6693</v>
      </c>
    </row>
    <row r="1171" spans="2:8" ht="25.5" x14ac:dyDescent="0.25">
      <c r="B1171" s="10">
        <v>1169</v>
      </c>
      <c r="C1171" s="10" t="s">
        <v>8718</v>
      </c>
      <c r="D1171" s="40" t="s">
        <v>3912</v>
      </c>
      <c r="E1171" s="21">
        <v>43474</v>
      </c>
      <c r="F1171" s="10" t="s">
        <v>6703</v>
      </c>
      <c r="G1171" s="11"/>
      <c r="H1171" s="10" t="s">
        <v>6704</v>
      </c>
    </row>
    <row r="1172" spans="2:8" ht="25.5" x14ac:dyDescent="0.25">
      <c r="B1172" s="10">
        <v>1170</v>
      </c>
      <c r="C1172" s="10" t="s">
        <v>8718</v>
      </c>
      <c r="D1172" s="40" t="s">
        <v>6705</v>
      </c>
      <c r="E1172" s="21">
        <v>43474</v>
      </c>
      <c r="F1172" s="10" t="s">
        <v>6703</v>
      </c>
      <c r="G1172" s="11"/>
      <c r="H1172" s="10" t="s">
        <v>6706</v>
      </c>
    </row>
    <row r="1173" spans="2:8" ht="25.5" x14ac:dyDescent="0.25">
      <c r="B1173" s="10">
        <v>1171</v>
      </c>
      <c r="C1173" s="10" t="s">
        <v>8718</v>
      </c>
      <c r="D1173" s="40" t="s">
        <v>3913</v>
      </c>
      <c r="E1173" s="21">
        <v>43480</v>
      </c>
      <c r="F1173" s="10" t="s">
        <v>6707</v>
      </c>
      <c r="G1173" s="11"/>
      <c r="H1173" s="10" t="s">
        <v>6708</v>
      </c>
    </row>
    <row r="1174" spans="2:8" ht="25.5" x14ac:dyDescent="0.25">
      <c r="B1174" s="10">
        <v>1172</v>
      </c>
      <c r="C1174" s="10" t="s">
        <v>8718</v>
      </c>
      <c r="D1174" s="40" t="s">
        <v>4126</v>
      </c>
      <c r="E1174" s="21">
        <v>43494</v>
      </c>
      <c r="F1174" s="10" t="s">
        <v>6709</v>
      </c>
      <c r="G1174" s="11"/>
      <c r="H1174" s="10" t="s">
        <v>8667</v>
      </c>
    </row>
    <row r="1175" spans="2:8" ht="25.5" x14ac:dyDescent="0.25">
      <c r="B1175" s="10">
        <v>1173</v>
      </c>
      <c r="C1175" s="10" t="s">
        <v>8718</v>
      </c>
      <c r="D1175" s="40" t="s">
        <v>3917</v>
      </c>
      <c r="E1175" s="21">
        <v>43495</v>
      </c>
      <c r="F1175" s="10" t="s">
        <v>6710</v>
      </c>
      <c r="G1175" s="11"/>
      <c r="H1175" s="10" t="s">
        <v>6711</v>
      </c>
    </row>
    <row r="1176" spans="2:8" ht="25.5" x14ac:dyDescent="0.25">
      <c r="B1176" s="10">
        <v>1174</v>
      </c>
      <c r="C1176" s="10" t="s">
        <v>8718</v>
      </c>
      <c r="D1176" s="40" t="s">
        <v>4262</v>
      </c>
      <c r="E1176" s="21">
        <v>43518</v>
      </c>
      <c r="F1176" s="10" t="s">
        <v>6712</v>
      </c>
      <c r="G1176" s="11"/>
      <c r="H1176" s="10" t="s">
        <v>6713</v>
      </c>
    </row>
    <row r="1177" spans="2:8" ht="25.5" x14ac:dyDescent="0.25">
      <c r="B1177" s="10">
        <v>1175</v>
      </c>
      <c r="C1177" s="10" t="s">
        <v>8718</v>
      </c>
      <c r="D1177" s="40" t="s">
        <v>6472</v>
      </c>
      <c r="E1177" s="21">
        <v>43518</v>
      </c>
      <c r="F1177" s="10" t="s">
        <v>6714</v>
      </c>
      <c r="G1177" s="11"/>
      <c r="H1177" s="10" t="s">
        <v>6715</v>
      </c>
    </row>
    <row r="1178" spans="2:8" ht="25.5" x14ac:dyDescent="0.25">
      <c r="B1178" s="10">
        <v>1176</v>
      </c>
      <c r="C1178" s="10" t="s">
        <v>8718</v>
      </c>
      <c r="D1178" s="40" t="s">
        <v>3919</v>
      </c>
      <c r="E1178" s="21">
        <v>43523</v>
      </c>
      <c r="F1178" s="10" t="s">
        <v>6714</v>
      </c>
      <c r="G1178" s="11"/>
      <c r="H1178" s="10" t="s">
        <v>6716</v>
      </c>
    </row>
    <row r="1179" spans="2:8" ht="25.5" x14ac:dyDescent="0.25">
      <c r="B1179" s="10">
        <v>1177</v>
      </c>
      <c r="C1179" s="10" t="s">
        <v>8718</v>
      </c>
      <c r="D1179" s="40" t="s">
        <v>6717</v>
      </c>
      <c r="E1179" s="21">
        <v>43523</v>
      </c>
      <c r="F1179" s="10" t="s">
        <v>6714</v>
      </c>
      <c r="G1179" s="11"/>
      <c r="H1179" s="10" t="s">
        <v>6718</v>
      </c>
    </row>
    <row r="1180" spans="2:8" ht="38.25" x14ac:dyDescent="0.25">
      <c r="B1180" s="10">
        <v>1178</v>
      </c>
      <c r="C1180" s="10" t="s">
        <v>8718</v>
      </c>
      <c r="D1180" s="40" t="s">
        <v>3927</v>
      </c>
      <c r="E1180" s="21">
        <v>43525</v>
      </c>
      <c r="F1180" s="10" t="s">
        <v>6719</v>
      </c>
      <c r="G1180" s="11"/>
      <c r="H1180" s="10" t="s">
        <v>6720</v>
      </c>
    </row>
    <row r="1181" spans="2:8" ht="25.5" x14ac:dyDescent="0.25">
      <c r="B1181" s="10">
        <v>1179</v>
      </c>
      <c r="C1181" s="10" t="s">
        <v>8718</v>
      </c>
      <c r="D1181" s="40" t="s">
        <v>4131</v>
      </c>
      <c r="E1181" s="21">
        <v>43535</v>
      </c>
      <c r="F1181" s="10" t="s">
        <v>6721</v>
      </c>
      <c r="G1181" s="11"/>
      <c r="H1181" s="10" t="s">
        <v>6722</v>
      </c>
    </row>
    <row r="1182" spans="2:8" ht="25.5" x14ac:dyDescent="0.25">
      <c r="B1182" s="10">
        <v>1180</v>
      </c>
      <c r="C1182" s="10" t="s">
        <v>8718</v>
      </c>
      <c r="D1182" s="40" t="s">
        <v>3929</v>
      </c>
      <c r="E1182" s="21">
        <v>43537</v>
      </c>
      <c r="F1182" s="10" t="s">
        <v>6734</v>
      </c>
      <c r="G1182" s="11"/>
      <c r="H1182" s="10" t="s">
        <v>6735</v>
      </c>
    </row>
    <row r="1183" spans="2:8" ht="25.5" x14ac:dyDescent="0.25">
      <c r="B1183" s="10">
        <v>1181</v>
      </c>
      <c r="C1183" s="10" t="s">
        <v>8718</v>
      </c>
      <c r="D1183" s="40" t="s">
        <v>4139</v>
      </c>
      <c r="E1183" s="21">
        <v>43542</v>
      </c>
      <c r="F1183" s="10" t="s">
        <v>6729</v>
      </c>
      <c r="G1183" s="11"/>
      <c r="H1183" s="10" t="s">
        <v>6466</v>
      </c>
    </row>
    <row r="1184" spans="2:8" ht="25.5" x14ac:dyDescent="0.25">
      <c r="B1184" s="10">
        <v>1182</v>
      </c>
      <c r="C1184" s="10" t="s">
        <v>8718</v>
      </c>
      <c r="D1184" s="40" t="s">
        <v>4136</v>
      </c>
      <c r="E1184" s="21">
        <v>43542</v>
      </c>
      <c r="F1184" s="10" t="s">
        <v>6730</v>
      </c>
      <c r="G1184" s="11"/>
      <c r="H1184" s="10" t="s">
        <v>6731</v>
      </c>
    </row>
    <row r="1185" spans="2:8" ht="25.5" x14ac:dyDescent="0.25">
      <c r="B1185" s="10">
        <v>1183</v>
      </c>
      <c r="C1185" s="10" t="s">
        <v>8718</v>
      </c>
      <c r="D1185" s="40" t="s">
        <v>3931</v>
      </c>
      <c r="E1185" s="21">
        <v>43542</v>
      </c>
      <c r="F1185" s="10" t="s">
        <v>6732</v>
      </c>
      <c r="G1185" s="11"/>
      <c r="H1185" s="10" t="s">
        <v>6733</v>
      </c>
    </row>
    <row r="1186" spans="2:8" ht="25.5" x14ac:dyDescent="0.25">
      <c r="B1186" s="10">
        <v>1184</v>
      </c>
      <c r="C1186" s="10" t="s">
        <v>8718</v>
      </c>
      <c r="D1186" s="40" t="s">
        <v>3940</v>
      </c>
      <c r="E1186" s="21">
        <v>43544</v>
      </c>
      <c r="F1186" s="10" t="s">
        <v>6727</v>
      </c>
      <c r="G1186" s="11"/>
      <c r="H1186" s="10" t="s">
        <v>6728</v>
      </c>
    </row>
    <row r="1187" spans="2:8" ht="25.5" x14ac:dyDescent="0.25">
      <c r="B1187" s="10">
        <v>1185</v>
      </c>
      <c r="C1187" s="10" t="s">
        <v>8718</v>
      </c>
      <c r="D1187" s="40" t="s">
        <v>3946</v>
      </c>
      <c r="E1187" s="21">
        <v>43572</v>
      </c>
      <c r="F1187" s="10" t="s">
        <v>8560</v>
      </c>
      <c r="G1187" s="11"/>
      <c r="H1187" s="10" t="s">
        <v>8668</v>
      </c>
    </row>
    <row r="1188" spans="2:8" ht="25.5" x14ac:dyDescent="0.25">
      <c r="B1188" s="10">
        <v>1186</v>
      </c>
      <c r="C1188" s="10" t="s">
        <v>8718</v>
      </c>
      <c r="D1188" s="40" t="s">
        <v>4154</v>
      </c>
      <c r="E1188" s="21">
        <v>43579</v>
      </c>
      <c r="F1188" s="10" t="s">
        <v>6723</v>
      </c>
      <c r="G1188" s="11"/>
      <c r="H1188" s="10" t="s">
        <v>6724</v>
      </c>
    </row>
    <row r="1189" spans="2:8" ht="25.5" x14ac:dyDescent="0.25">
      <c r="B1189" s="10">
        <v>1187</v>
      </c>
      <c r="C1189" s="10" t="s">
        <v>8718</v>
      </c>
      <c r="D1189" s="40" t="s">
        <v>3949</v>
      </c>
      <c r="E1189" s="21">
        <v>43579</v>
      </c>
      <c r="F1189" s="10" t="s">
        <v>6725</v>
      </c>
      <c r="G1189" s="11"/>
      <c r="H1189" s="10" t="s">
        <v>6726</v>
      </c>
    </row>
    <row r="1190" spans="2:8" ht="25.5" x14ac:dyDescent="0.25">
      <c r="B1190" s="10">
        <v>1188</v>
      </c>
      <c r="C1190" s="10" t="s">
        <v>8718</v>
      </c>
      <c r="D1190" s="40" t="s">
        <v>3941</v>
      </c>
      <c r="E1190" s="21">
        <v>43579</v>
      </c>
      <c r="F1190" s="10" t="s">
        <v>8561</v>
      </c>
      <c r="G1190" s="11"/>
      <c r="H1190" s="10" t="s">
        <v>8669</v>
      </c>
    </row>
    <row r="1191" spans="2:8" ht="25.5" x14ac:dyDescent="0.25">
      <c r="B1191" s="10">
        <v>1189</v>
      </c>
      <c r="C1191" s="10" t="s">
        <v>8718</v>
      </c>
      <c r="D1191" s="40" t="s">
        <v>4671</v>
      </c>
      <c r="E1191" s="21">
        <v>43594</v>
      </c>
      <c r="F1191" s="10" t="s">
        <v>6736</v>
      </c>
      <c r="G1191" s="11"/>
      <c r="H1191" s="10" t="s">
        <v>6737</v>
      </c>
    </row>
    <row r="1192" spans="2:8" ht="25.5" x14ac:dyDescent="0.25">
      <c r="B1192" s="10">
        <v>1190</v>
      </c>
      <c r="C1192" s="10" t="s">
        <v>8718</v>
      </c>
      <c r="D1192" s="40" t="s">
        <v>8717</v>
      </c>
      <c r="E1192" s="21">
        <v>43594</v>
      </c>
      <c r="F1192" s="10" t="s">
        <v>6738</v>
      </c>
      <c r="G1192" s="11"/>
      <c r="H1192" s="10" t="s">
        <v>6739</v>
      </c>
    </row>
    <row r="1193" spans="2:8" ht="25.5" x14ac:dyDescent="0.25">
      <c r="B1193" s="10">
        <v>1191</v>
      </c>
      <c r="C1193" s="10" t="s">
        <v>8718</v>
      </c>
      <c r="D1193" s="40" t="s">
        <v>4160</v>
      </c>
      <c r="E1193" s="21">
        <v>43594</v>
      </c>
      <c r="F1193" s="10" t="s">
        <v>8562</v>
      </c>
      <c r="G1193" s="11"/>
      <c r="H1193" s="10" t="s">
        <v>8670</v>
      </c>
    </row>
    <row r="1194" spans="2:8" ht="38.25" x14ac:dyDescent="0.25">
      <c r="B1194" s="10">
        <v>1192</v>
      </c>
      <c r="C1194" s="10" t="s">
        <v>8718</v>
      </c>
      <c r="D1194" s="40" t="s">
        <v>3954</v>
      </c>
      <c r="E1194" s="21">
        <v>43600</v>
      </c>
      <c r="F1194" s="10" t="s">
        <v>6740</v>
      </c>
      <c r="G1194" s="11"/>
      <c r="H1194" s="10" t="s">
        <v>6741</v>
      </c>
    </row>
    <row r="1195" spans="2:8" ht="38.25" x14ac:dyDescent="0.25">
      <c r="B1195" s="10">
        <v>1193</v>
      </c>
      <c r="C1195" s="10" t="s">
        <v>8718</v>
      </c>
      <c r="D1195" s="40" t="s">
        <v>3955</v>
      </c>
      <c r="E1195" s="21">
        <v>43600</v>
      </c>
      <c r="F1195" s="10" t="s">
        <v>6742</v>
      </c>
      <c r="G1195" s="11"/>
      <c r="H1195" s="10" t="s">
        <v>6743</v>
      </c>
    </row>
    <row r="1196" spans="2:8" ht="25.5" x14ac:dyDescent="0.25">
      <c r="B1196" s="10">
        <v>1194</v>
      </c>
      <c r="C1196" s="10" t="s">
        <v>8718</v>
      </c>
      <c r="D1196" s="40" t="s">
        <v>3957</v>
      </c>
      <c r="E1196" s="21">
        <v>43600</v>
      </c>
      <c r="F1196" s="10" t="s">
        <v>8563</v>
      </c>
      <c r="G1196" s="11"/>
      <c r="H1196" s="10" t="s">
        <v>8671</v>
      </c>
    </row>
    <row r="1197" spans="2:8" ht="25.5" x14ac:dyDescent="0.25">
      <c r="B1197" s="10">
        <v>1195</v>
      </c>
      <c r="C1197" s="10" t="s">
        <v>8718</v>
      </c>
      <c r="D1197" s="40" t="s">
        <v>4164</v>
      </c>
      <c r="E1197" s="21">
        <v>43605</v>
      </c>
      <c r="F1197" s="10" t="s">
        <v>6744</v>
      </c>
      <c r="G1197" s="11"/>
      <c r="H1197" s="10" t="s">
        <v>6745</v>
      </c>
    </row>
    <row r="1198" spans="2:8" ht="25.5" x14ac:dyDescent="0.25">
      <c r="B1198" s="10">
        <v>1196</v>
      </c>
      <c r="C1198" s="10" t="s">
        <v>8718</v>
      </c>
      <c r="D1198" s="40" t="s">
        <v>6619</v>
      </c>
      <c r="E1198" s="21">
        <v>43615</v>
      </c>
      <c r="F1198" s="10" t="s">
        <v>6746</v>
      </c>
      <c r="G1198" s="11"/>
      <c r="H1198" s="10" t="s">
        <v>6747</v>
      </c>
    </row>
    <row r="1199" spans="2:8" ht="25.5" x14ac:dyDescent="0.25">
      <c r="B1199" s="10">
        <v>1197</v>
      </c>
      <c r="C1199" s="10" t="s">
        <v>8718</v>
      </c>
      <c r="D1199" s="40" t="s">
        <v>3962</v>
      </c>
      <c r="E1199" s="21">
        <v>43615</v>
      </c>
      <c r="F1199" s="10" t="s">
        <v>6748</v>
      </c>
      <c r="G1199" s="11"/>
      <c r="H1199" s="10" t="s">
        <v>6749</v>
      </c>
    </row>
    <row r="1200" spans="2:8" ht="25.5" x14ac:dyDescent="0.25">
      <c r="B1200" s="10">
        <v>1198</v>
      </c>
      <c r="C1200" s="10" t="s">
        <v>8718</v>
      </c>
      <c r="D1200" s="40" t="s">
        <v>4686</v>
      </c>
      <c r="E1200" s="21">
        <v>43636</v>
      </c>
      <c r="F1200" s="10" t="s">
        <v>6750</v>
      </c>
      <c r="G1200" s="11"/>
      <c r="H1200" s="10" t="s">
        <v>6751</v>
      </c>
    </row>
    <row r="1201" spans="2:8" ht="25.5" x14ac:dyDescent="0.25">
      <c r="B1201" s="10">
        <v>1199</v>
      </c>
      <c r="C1201" s="10" t="s">
        <v>8718</v>
      </c>
      <c r="D1201" s="40" t="s">
        <v>3973</v>
      </c>
      <c r="E1201" s="21">
        <v>43636</v>
      </c>
      <c r="F1201" s="10" t="s">
        <v>6752</v>
      </c>
      <c r="G1201" s="11"/>
      <c r="H1201" s="10" t="s">
        <v>6753</v>
      </c>
    </row>
    <row r="1202" spans="2:8" ht="25.5" x14ac:dyDescent="0.25">
      <c r="B1202" s="10">
        <v>1200</v>
      </c>
      <c r="C1202" s="10" t="s">
        <v>8718</v>
      </c>
      <c r="D1202" s="40" t="s">
        <v>3976</v>
      </c>
      <c r="E1202" s="21">
        <v>43644</v>
      </c>
      <c r="F1202" s="10" t="s">
        <v>6758</v>
      </c>
      <c r="G1202" s="11"/>
      <c r="H1202" s="10" t="s">
        <v>6759</v>
      </c>
    </row>
    <row r="1203" spans="2:8" ht="25.5" x14ac:dyDescent="0.25">
      <c r="B1203" s="10">
        <v>1201</v>
      </c>
      <c r="C1203" s="10" t="s">
        <v>8718</v>
      </c>
      <c r="D1203" s="40" t="s">
        <v>3981</v>
      </c>
      <c r="E1203" s="21">
        <v>43648</v>
      </c>
      <c r="F1203" s="10" t="s">
        <v>6754</v>
      </c>
      <c r="G1203" s="11"/>
      <c r="H1203" s="10" t="s">
        <v>6755</v>
      </c>
    </row>
    <row r="1204" spans="2:8" ht="25.5" x14ac:dyDescent="0.25">
      <c r="B1204" s="10">
        <v>1202</v>
      </c>
      <c r="C1204" s="10" t="s">
        <v>8718</v>
      </c>
      <c r="D1204" s="40" t="s">
        <v>3978</v>
      </c>
      <c r="E1204" s="21">
        <v>43648</v>
      </c>
      <c r="F1204" s="10" t="s">
        <v>6756</v>
      </c>
      <c r="G1204" s="11"/>
      <c r="H1204" s="10" t="s">
        <v>6757</v>
      </c>
    </row>
    <row r="1205" spans="2:8" ht="25.5" x14ac:dyDescent="0.25">
      <c r="B1205" s="10">
        <v>1203</v>
      </c>
      <c r="C1205" s="10" t="s">
        <v>8718</v>
      </c>
      <c r="D1205" s="40" t="s">
        <v>3988</v>
      </c>
      <c r="E1205" s="21">
        <v>43679</v>
      </c>
      <c r="F1205" s="10" t="s">
        <v>6761</v>
      </c>
      <c r="G1205" s="11"/>
      <c r="H1205" s="10" t="s">
        <v>6762</v>
      </c>
    </row>
    <row r="1206" spans="2:8" ht="25.5" x14ac:dyDescent="0.25">
      <c r="B1206" s="10">
        <v>1204</v>
      </c>
      <c r="C1206" s="10" t="s">
        <v>8718</v>
      </c>
      <c r="D1206" s="40" t="s">
        <v>4182</v>
      </c>
      <c r="E1206" s="21">
        <v>43686</v>
      </c>
      <c r="F1206" s="10" t="s">
        <v>8564</v>
      </c>
      <c r="G1206" s="11"/>
      <c r="H1206" s="10" t="s">
        <v>8672</v>
      </c>
    </row>
    <row r="1207" spans="2:8" ht="25.5" x14ac:dyDescent="0.25">
      <c r="B1207" s="10">
        <v>1205</v>
      </c>
      <c r="C1207" s="10" t="s">
        <v>8718</v>
      </c>
      <c r="D1207" s="40" t="s">
        <v>6471</v>
      </c>
      <c r="E1207" s="21">
        <v>43686</v>
      </c>
      <c r="F1207" s="10" t="s">
        <v>8565</v>
      </c>
      <c r="G1207" s="11"/>
      <c r="H1207" s="10" t="s">
        <v>8673</v>
      </c>
    </row>
    <row r="1208" spans="2:8" ht="25.5" x14ac:dyDescent="0.25">
      <c r="B1208" s="10">
        <v>1206</v>
      </c>
      <c r="C1208" s="10" t="s">
        <v>8718</v>
      </c>
      <c r="D1208" s="40" t="s">
        <v>4870</v>
      </c>
      <c r="E1208" s="21">
        <v>43689</v>
      </c>
      <c r="F1208" s="10" t="s">
        <v>6763</v>
      </c>
      <c r="G1208" s="11"/>
      <c r="H1208" s="10" t="s">
        <v>6764</v>
      </c>
    </row>
    <row r="1209" spans="2:8" ht="25.5" x14ac:dyDescent="0.25">
      <c r="B1209" s="10">
        <v>1207</v>
      </c>
      <c r="C1209" s="10" t="s">
        <v>8718</v>
      </c>
      <c r="D1209" s="40" t="s">
        <v>4283</v>
      </c>
      <c r="E1209" s="21">
        <v>43705</v>
      </c>
      <c r="F1209" s="10" t="s">
        <v>6767</v>
      </c>
      <c r="G1209" s="11"/>
      <c r="H1209" s="10" t="s">
        <v>6768</v>
      </c>
    </row>
    <row r="1210" spans="2:8" ht="38.25" x14ac:dyDescent="0.25">
      <c r="B1210" s="10">
        <v>1208</v>
      </c>
      <c r="C1210" s="10" t="s">
        <v>8718</v>
      </c>
      <c r="D1210" s="40" t="s">
        <v>4001</v>
      </c>
      <c r="E1210" s="21">
        <v>43705</v>
      </c>
      <c r="F1210" s="10" t="s">
        <v>6769</v>
      </c>
      <c r="G1210" s="11"/>
      <c r="H1210" s="10" t="s">
        <v>6770</v>
      </c>
    </row>
    <row r="1211" spans="2:8" ht="25.5" x14ac:dyDescent="0.25">
      <c r="B1211" s="10">
        <v>1209</v>
      </c>
      <c r="C1211" s="10" t="s">
        <v>8718</v>
      </c>
      <c r="D1211" s="40" t="s">
        <v>4005</v>
      </c>
      <c r="E1211" s="21">
        <v>43714</v>
      </c>
      <c r="F1211" s="10" t="s">
        <v>6765</v>
      </c>
      <c r="G1211" s="11"/>
      <c r="H1211" s="10" t="s">
        <v>6766</v>
      </c>
    </row>
    <row r="1212" spans="2:8" ht="25.5" x14ac:dyDescent="0.25">
      <c r="B1212" s="10">
        <v>1210</v>
      </c>
      <c r="C1212" s="10" t="s">
        <v>8718</v>
      </c>
      <c r="D1212" s="40" t="s">
        <v>6469</v>
      </c>
      <c r="E1212" s="21">
        <v>43727</v>
      </c>
      <c r="F1212" s="10" t="s">
        <v>6771</v>
      </c>
      <c r="G1212" s="11"/>
      <c r="H1212" s="10" t="s">
        <v>6772</v>
      </c>
    </row>
    <row r="1213" spans="2:8" ht="25.5" x14ac:dyDescent="0.25">
      <c r="B1213" s="10">
        <v>1211</v>
      </c>
      <c r="C1213" s="10" t="s">
        <v>8718</v>
      </c>
      <c r="D1213" s="40" t="s">
        <v>4190</v>
      </c>
      <c r="E1213" s="21">
        <v>43731</v>
      </c>
      <c r="F1213" s="10" t="s">
        <v>6773</v>
      </c>
      <c r="G1213" s="11"/>
      <c r="H1213" s="10" t="s">
        <v>6774</v>
      </c>
    </row>
    <row r="1214" spans="2:8" ht="25.5" x14ac:dyDescent="0.25">
      <c r="B1214" s="10">
        <v>1212</v>
      </c>
      <c r="C1214" s="10" t="s">
        <v>8718</v>
      </c>
      <c r="D1214" s="40" t="s">
        <v>4701</v>
      </c>
      <c r="E1214" s="21">
        <v>43733</v>
      </c>
      <c r="F1214" s="10" t="s">
        <v>6775</v>
      </c>
      <c r="G1214" s="11"/>
      <c r="H1214" s="10" t="s">
        <v>6776</v>
      </c>
    </row>
    <row r="1215" spans="2:8" ht="25.5" x14ac:dyDescent="0.25">
      <c r="B1215" s="10">
        <v>1213</v>
      </c>
      <c r="C1215" s="10" t="s">
        <v>8718</v>
      </c>
      <c r="D1215" s="40" t="s">
        <v>4512</v>
      </c>
      <c r="E1215" s="21">
        <v>43735</v>
      </c>
      <c r="F1215" s="10" t="s">
        <v>6777</v>
      </c>
      <c r="G1215" s="11"/>
      <c r="H1215" s="10" t="s">
        <v>6778</v>
      </c>
    </row>
    <row r="1216" spans="2:8" ht="25.5" x14ac:dyDescent="0.25">
      <c r="B1216" s="10">
        <v>1214</v>
      </c>
      <c r="C1216" s="10" t="s">
        <v>8718</v>
      </c>
      <c r="D1216" s="40" t="s">
        <v>6652</v>
      </c>
      <c r="E1216" s="21">
        <v>43742</v>
      </c>
      <c r="F1216" s="10" t="s">
        <v>6783</v>
      </c>
      <c r="G1216" s="11"/>
      <c r="H1216" s="10" t="s">
        <v>6784</v>
      </c>
    </row>
    <row r="1217" spans="2:8" ht="25.5" x14ac:dyDescent="0.25">
      <c r="B1217" s="10">
        <v>1215</v>
      </c>
      <c r="C1217" s="10" t="s">
        <v>8718</v>
      </c>
      <c r="D1217" s="40" t="s">
        <v>4006</v>
      </c>
      <c r="E1217" s="21">
        <v>43753</v>
      </c>
      <c r="F1217" s="10" t="s">
        <v>6779</v>
      </c>
      <c r="G1217" s="11"/>
      <c r="H1217" s="10" t="s">
        <v>6780</v>
      </c>
    </row>
    <row r="1218" spans="2:8" ht="25.5" x14ac:dyDescent="0.25">
      <c r="B1218" s="10">
        <v>1216</v>
      </c>
      <c r="C1218" s="10" t="s">
        <v>8718</v>
      </c>
      <c r="D1218" s="40" t="s">
        <v>4009</v>
      </c>
      <c r="E1218" s="21">
        <v>43753</v>
      </c>
      <c r="F1218" s="10" t="s">
        <v>6510</v>
      </c>
      <c r="G1218" s="11"/>
      <c r="H1218" s="10" t="s">
        <v>6782</v>
      </c>
    </row>
    <row r="1219" spans="2:8" ht="25.5" x14ac:dyDescent="0.25">
      <c r="B1219" s="10">
        <v>1217</v>
      </c>
      <c r="C1219" s="10" t="s">
        <v>8718</v>
      </c>
      <c r="D1219" s="40" t="s">
        <v>4012</v>
      </c>
      <c r="E1219" s="21">
        <v>43754</v>
      </c>
      <c r="F1219" s="10" t="s">
        <v>6510</v>
      </c>
      <c r="G1219" s="11"/>
      <c r="H1219" s="10" t="s">
        <v>6781</v>
      </c>
    </row>
    <row r="1220" spans="2:8" ht="25.5" x14ac:dyDescent="0.25">
      <c r="B1220" s="10">
        <v>1218</v>
      </c>
      <c r="C1220" s="10" t="s">
        <v>8718</v>
      </c>
      <c r="D1220" s="40" t="s">
        <v>6682</v>
      </c>
      <c r="E1220" s="21">
        <v>43804</v>
      </c>
      <c r="F1220" s="10" t="s">
        <v>6791</v>
      </c>
      <c r="G1220" s="11"/>
      <c r="H1220" s="10" t="s">
        <v>6792</v>
      </c>
    </row>
    <row r="1221" spans="2:8" ht="25.5" x14ac:dyDescent="0.25">
      <c r="B1221" s="10">
        <v>1219</v>
      </c>
      <c r="C1221" s="10" t="s">
        <v>8718</v>
      </c>
      <c r="D1221" s="40" t="s">
        <v>4195</v>
      </c>
      <c r="E1221" s="21">
        <v>43816</v>
      </c>
      <c r="F1221" s="10" t="s">
        <v>6785</v>
      </c>
      <c r="G1221" s="11"/>
      <c r="H1221" s="10" t="s">
        <v>6786</v>
      </c>
    </row>
    <row r="1222" spans="2:8" ht="25.5" x14ac:dyDescent="0.25">
      <c r="B1222" s="10">
        <v>1220</v>
      </c>
      <c r="C1222" s="10" t="s">
        <v>8718</v>
      </c>
      <c r="D1222" s="40" t="s">
        <v>4016</v>
      </c>
      <c r="E1222" s="21">
        <v>43816</v>
      </c>
      <c r="F1222" s="10" t="s">
        <v>8566</v>
      </c>
      <c r="G1222" s="11"/>
      <c r="H1222" s="10" t="s">
        <v>8674</v>
      </c>
    </row>
    <row r="1223" spans="2:8" ht="25.5" x14ac:dyDescent="0.25">
      <c r="B1223" s="10">
        <v>1221</v>
      </c>
      <c r="C1223" s="10" t="s">
        <v>8718</v>
      </c>
      <c r="D1223" s="40" t="s">
        <v>4199</v>
      </c>
      <c r="E1223" s="21">
        <v>43816</v>
      </c>
      <c r="F1223" s="10" t="s">
        <v>6787</v>
      </c>
      <c r="G1223" s="11"/>
      <c r="H1223" s="10" t="s">
        <v>6788</v>
      </c>
    </row>
    <row r="1224" spans="2:8" ht="38.25" x14ac:dyDescent="0.25">
      <c r="B1224" s="10">
        <v>1222</v>
      </c>
      <c r="C1224" s="10" t="s">
        <v>8718</v>
      </c>
      <c r="D1224" s="40" t="s">
        <v>4709</v>
      </c>
      <c r="E1224" s="21">
        <v>43816</v>
      </c>
      <c r="F1224" s="10" t="s">
        <v>6789</v>
      </c>
      <c r="G1224" s="11"/>
      <c r="H1224" s="10" t="s">
        <v>6790</v>
      </c>
    </row>
    <row r="1225" spans="2:8" ht="38.25" x14ac:dyDescent="0.25">
      <c r="B1225" s="10">
        <v>1223</v>
      </c>
      <c r="C1225" s="10" t="s">
        <v>8718</v>
      </c>
      <c r="D1225" s="40" t="s">
        <v>4486</v>
      </c>
      <c r="E1225" s="21">
        <v>43832</v>
      </c>
      <c r="F1225" s="10" t="s">
        <v>6793</v>
      </c>
      <c r="G1225" s="11"/>
      <c r="H1225" s="10" t="s">
        <v>6794</v>
      </c>
    </row>
    <row r="1226" spans="2:8" ht="25.5" x14ac:dyDescent="0.25">
      <c r="B1226" s="10">
        <v>1224</v>
      </c>
      <c r="C1226" s="10" t="s">
        <v>8718</v>
      </c>
      <c r="D1226" s="40" t="s">
        <v>6461</v>
      </c>
      <c r="E1226" s="21">
        <v>43861</v>
      </c>
      <c r="F1226" s="10" t="s">
        <v>6795</v>
      </c>
      <c r="G1226" s="11"/>
      <c r="H1226" s="10" t="s">
        <v>6796</v>
      </c>
    </row>
    <row r="1227" spans="2:8" ht="25.5" x14ac:dyDescent="0.25">
      <c r="B1227" s="10">
        <v>1225</v>
      </c>
      <c r="C1227" s="10" t="s">
        <v>8718</v>
      </c>
      <c r="D1227" s="40" t="s">
        <v>6504</v>
      </c>
      <c r="E1227" s="21">
        <v>43861</v>
      </c>
      <c r="F1227" s="10" t="s">
        <v>6797</v>
      </c>
      <c r="G1227" s="11"/>
      <c r="H1227" s="10" t="s">
        <v>6798</v>
      </c>
    </row>
    <row r="1228" spans="2:8" ht="25.5" x14ac:dyDescent="0.25">
      <c r="B1228" s="10">
        <v>1226</v>
      </c>
      <c r="C1228" s="10" t="s">
        <v>8718</v>
      </c>
      <c r="D1228" s="40" t="s">
        <v>6458</v>
      </c>
      <c r="E1228" s="21">
        <v>43913</v>
      </c>
      <c r="F1228" s="10" t="s">
        <v>6799</v>
      </c>
      <c r="G1228" s="11"/>
      <c r="H1228" s="10" t="s">
        <v>6800</v>
      </c>
    </row>
    <row r="1229" spans="2:8" ht="25.5" x14ac:dyDescent="0.25">
      <c r="B1229" s="10">
        <v>1227</v>
      </c>
      <c r="C1229" s="10" t="s">
        <v>8718</v>
      </c>
      <c r="D1229" s="40" t="s">
        <v>6461</v>
      </c>
      <c r="E1229" s="21">
        <v>43921</v>
      </c>
      <c r="F1229" s="10" t="s">
        <v>6801</v>
      </c>
      <c r="G1229" s="11"/>
      <c r="H1229" s="10" t="s">
        <v>6802</v>
      </c>
    </row>
    <row r="1230" spans="2:8" ht="25.5" x14ac:dyDescent="0.25">
      <c r="B1230" s="10">
        <v>1228</v>
      </c>
      <c r="C1230" s="10" t="s">
        <v>8718</v>
      </c>
      <c r="D1230" s="40" t="s">
        <v>6461</v>
      </c>
      <c r="E1230" s="21">
        <v>43924</v>
      </c>
      <c r="F1230" s="10" t="s">
        <v>6803</v>
      </c>
      <c r="G1230" s="11"/>
      <c r="H1230" s="10" t="s">
        <v>6804</v>
      </c>
    </row>
    <row r="1231" spans="2:8" ht="25.5" x14ac:dyDescent="0.25">
      <c r="B1231" s="10">
        <v>1229</v>
      </c>
      <c r="C1231" s="10" t="s">
        <v>8718</v>
      </c>
      <c r="D1231" s="40" t="s">
        <v>6462</v>
      </c>
      <c r="E1231" s="21">
        <v>43957</v>
      </c>
      <c r="F1231" s="10" t="s">
        <v>6805</v>
      </c>
      <c r="G1231" s="11"/>
      <c r="H1231" s="10" t="s">
        <v>6806</v>
      </c>
    </row>
    <row r="1232" spans="2:8" ht="25.5" x14ac:dyDescent="0.25">
      <c r="B1232" s="10">
        <v>1230</v>
      </c>
      <c r="C1232" s="10" t="s">
        <v>8718</v>
      </c>
      <c r="D1232" s="40" t="s">
        <v>6465</v>
      </c>
      <c r="E1232" s="21">
        <v>43962</v>
      </c>
      <c r="F1232" s="10" t="s">
        <v>6807</v>
      </c>
      <c r="G1232" s="11"/>
      <c r="H1232" s="10" t="s">
        <v>6808</v>
      </c>
    </row>
    <row r="1233" spans="2:8" ht="25.5" x14ac:dyDescent="0.25">
      <c r="B1233" s="10">
        <v>1231</v>
      </c>
      <c r="C1233" s="10" t="s">
        <v>8718</v>
      </c>
      <c r="D1233" s="40" t="s">
        <v>6464</v>
      </c>
      <c r="E1233" s="21">
        <v>43977</v>
      </c>
      <c r="F1233" s="10" t="s">
        <v>6809</v>
      </c>
      <c r="G1233" s="11"/>
      <c r="H1233" s="10" t="s">
        <v>6810</v>
      </c>
    </row>
    <row r="1234" spans="2:8" ht="25.5" x14ac:dyDescent="0.25">
      <c r="B1234" s="10">
        <v>1232</v>
      </c>
      <c r="C1234" s="10" t="s">
        <v>8718</v>
      </c>
      <c r="D1234" s="40" t="s">
        <v>6513</v>
      </c>
      <c r="E1234" s="21">
        <v>43977</v>
      </c>
      <c r="F1234" s="10" t="s">
        <v>6811</v>
      </c>
      <c r="G1234" s="11"/>
      <c r="H1234" s="10" t="s">
        <v>6812</v>
      </c>
    </row>
    <row r="1235" spans="2:8" ht="25.5" x14ac:dyDescent="0.25">
      <c r="B1235" s="10">
        <v>1233</v>
      </c>
      <c r="C1235" s="10" t="s">
        <v>8718</v>
      </c>
      <c r="D1235" s="40" t="s">
        <v>6497</v>
      </c>
      <c r="E1235" s="21">
        <v>43990</v>
      </c>
      <c r="F1235" s="10" t="s">
        <v>8567</v>
      </c>
      <c r="G1235" s="11"/>
      <c r="H1235" s="10" t="s">
        <v>8675</v>
      </c>
    </row>
    <row r="1236" spans="2:8" ht="38.25" x14ac:dyDescent="0.25">
      <c r="B1236" s="10">
        <v>1234</v>
      </c>
      <c r="C1236" s="10" t="s">
        <v>8718</v>
      </c>
      <c r="D1236" s="40" t="s">
        <v>6502</v>
      </c>
      <c r="E1236" s="21">
        <v>44011</v>
      </c>
      <c r="F1236" s="10" t="s">
        <v>8568</v>
      </c>
      <c r="G1236" s="11"/>
      <c r="H1236" s="10" t="s">
        <v>6479</v>
      </c>
    </row>
    <row r="1237" spans="2:8" ht="25.5" x14ac:dyDescent="0.25">
      <c r="B1237" s="10">
        <v>1235</v>
      </c>
      <c r="C1237" s="10" t="s">
        <v>8718</v>
      </c>
      <c r="D1237" s="40" t="s">
        <v>6508</v>
      </c>
      <c r="E1237" s="21">
        <v>44011</v>
      </c>
      <c r="F1237" s="10" t="s">
        <v>6814</v>
      </c>
      <c r="G1237" s="11"/>
      <c r="H1237" s="10" t="s">
        <v>6815</v>
      </c>
    </row>
    <row r="1238" spans="2:8" ht="25.5" x14ac:dyDescent="0.25">
      <c r="B1238" s="10">
        <v>1236</v>
      </c>
      <c r="C1238" s="10" t="s">
        <v>8718</v>
      </c>
      <c r="D1238" s="40" t="s">
        <v>6511</v>
      </c>
      <c r="E1238" s="21">
        <v>44029</v>
      </c>
      <c r="F1238" s="10" t="s">
        <v>8569</v>
      </c>
      <c r="G1238" s="11"/>
      <c r="H1238" s="10" t="s">
        <v>6834</v>
      </c>
    </row>
    <row r="1239" spans="2:8" ht="25.5" x14ac:dyDescent="0.25">
      <c r="B1239" s="10">
        <v>1237</v>
      </c>
      <c r="C1239" s="10" t="s">
        <v>8718</v>
      </c>
      <c r="D1239" s="40" t="s">
        <v>6512</v>
      </c>
      <c r="E1239" s="21">
        <v>44032</v>
      </c>
      <c r="F1239" s="10" t="s">
        <v>6835</v>
      </c>
      <c r="G1239" s="11"/>
      <c r="H1239" s="10" t="s">
        <v>6836</v>
      </c>
    </row>
    <row r="1240" spans="2:8" ht="25.5" x14ac:dyDescent="0.25">
      <c r="B1240" s="10">
        <v>1238</v>
      </c>
      <c r="C1240" s="10" t="s">
        <v>8718</v>
      </c>
      <c r="D1240" s="40" t="s">
        <v>6503</v>
      </c>
      <c r="E1240" s="21">
        <v>44034</v>
      </c>
      <c r="F1240" s="10" t="s">
        <v>6832</v>
      </c>
      <c r="G1240" s="11"/>
      <c r="H1240" s="10" t="s">
        <v>6833</v>
      </c>
    </row>
    <row r="1241" spans="2:8" ht="25.5" x14ac:dyDescent="0.25">
      <c r="B1241" s="10">
        <v>1239</v>
      </c>
      <c r="C1241" s="10" t="s">
        <v>8718</v>
      </c>
      <c r="D1241" s="40" t="s">
        <v>6522</v>
      </c>
      <c r="E1241" s="21">
        <v>44040</v>
      </c>
      <c r="F1241" s="10" t="s">
        <v>6837</v>
      </c>
      <c r="G1241" s="11"/>
      <c r="H1241" s="10" t="s">
        <v>6838</v>
      </c>
    </row>
    <row r="1242" spans="2:8" ht="25.5" x14ac:dyDescent="0.25">
      <c r="B1242" s="10">
        <v>1240</v>
      </c>
      <c r="C1242" s="10" t="s">
        <v>8718</v>
      </c>
      <c r="D1242" s="40" t="s">
        <v>6523</v>
      </c>
      <c r="E1242" s="21">
        <v>44047</v>
      </c>
      <c r="F1242" s="10" t="s">
        <v>8570</v>
      </c>
      <c r="G1242" s="11"/>
      <c r="H1242" s="10" t="s">
        <v>8676</v>
      </c>
    </row>
    <row r="1243" spans="2:8" ht="25.5" x14ac:dyDescent="0.25">
      <c r="B1243" s="10">
        <v>1241</v>
      </c>
      <c r="C1243" s="10" t="s">
        <v>8718</v>
      </c>
      <c r="D1243" s="40" t="s">
        <v>6528</v>
      </c>
      <c r="E1243" s="21">
        <v>44056</v>
      </c>
      <c r="F1243" s="10" t="s">
        <v>387</v>
      </c>
      <c r="G1243" s="11"/>
      <c r="H1243" s="10" t="s">
        <v>6813</v>
      </c>
    </row>
    <row r="1244" spans="2:8" ht="25.5" x14ac:dyDescent="0.25">
      <c r="B1244" s="10">
        <v>1242</v>
      </c>
      <c r="C1244" s="10" t="s">
        <v>8718</v>
      </c>
      <c r="D1244" s="40" t="s">
        <v>6527</v>
      </c>
      <c r="E1244" s="21">
        <v>44062</v>
      </c>
      <c r="F1244" s="10" t="s">
        <v>6828</v>
      </c>
      <c r="G1244" s="11"/>
      <c r="H1244" s="10" t="s">
        <v>6829</v>
      </c>
    </row>
    <row r="1245" spans="2:8" ht="25.5" x14ac:dyDescent="0.25">
      <c r="B1245" s="10">
        <v>1243</v>
      </c>
      <c r="C1245" s="10" t="s">
        <v>8718</v>
      </c>
      <c r="D1245" s="40" t="s">
        <v>6830</v>
      </c>
      <c r="E1245" s="21">
        <v>44062</v>
      </c>
      <c r="F1245" s="10" t="s">
        <v>8571</v>
      </c>
      <c r="G1245" s="11"/>
      <c r="H1245" s="10" t="s">
        <v>6831</v>
      </c>
    </row>
    <row r="1246" spans="2:8" ht="25.5" x14ac:dyDescent="0.25">
      <c r="B1246" s="10">
        <v>1244</v>
      </c>
      <c r="C1246" s="10" t="s">
        <v>8718</v>
      </c>
      <c r="D1246" s="40" t="s">
        <v>6524</v>
      </c>
      <c r="E1246" s="21">
        <v>44070</v>
      </c>
      <c r="F1246" s="10" t="s">
        <v>6826</v>
      </c>
      <c r="G1246" s="11"/>
      <c r="H1246" s="10" t="s">
        <v>6827</v>
      </c>
    </row>
    <row r="1247" spans="2:8" ht="25.5" x14ac:dyDescent="0.25">
      <c r="B1247" s="10">
        <v>1245</v>
      </c>
      <c r="C1247" s="10" t="s">
        <v>8718</v>
      </c>
      <c r="D1247" s="40" t="s">
        <v>6525</v>
      </c>
      <c r="E1247" s="21">
        <v>44102</v>
      </c>
      <c r="F1247" s="10" t="s">
        <v>6824</v>
      </c>
      <c r="G1247" s="11"/>
      <c r="H1247" s="10" t="s">
        <v>6825</v>
      </c>
    </row>
    <row r="1248" spans="2:8" ht="25.5" x14ac:dyDescent="0.25">
      <c r="B1248" s="10">
        <v>1246</v>
      </c>
      <c r="C1248" s="10" t="s">
        <v>8718</v>
      </c>
      <c r="D1248" s="40" t="s">
        <v>6460</v>
      </c>
      <c r="E1248" s="21">
        <v>44110</v>
      </c>
      <c r="F1248" s="10" t="s">
        <v>6822</v>
      </c>
      <c r="G1248" s="11"/>
      <c r="H1248" s="10" t="s">
        <v>6823</v>
      </c>
    </row>
    <row r="1249" spans="2:8" ht="25.5" x14ac:dyDescent="0.25">
      <c r="B1249" s="10">
        <v>1247</v>
      </c>
      <c r="C1249" s="10" t="s">
        <v>8718</v>
      </c>
      <c r="D1249" s="40" t="s">
        <v>6530</v>
      </c>
      <c r="E1249" s="21">
        <v>44124</v>
      </c>
      <c r="F1249" s="10" t="s">
        <v>6820</v>
      </c>
      <c r="G1249" s="11"/>
      <c r="H1249" s="10" t="s">
        <v>6821</v>
      </c>
    </row>
    <row r="1250" spans="2:8" ht="25.5" x14ac:dyDescent="0.25">
      <c r="B1250" s="10">
        <v>1248</v>
      </c>
      <c r="C1250" s="10" t="s">
        <v>8718</v>
      </c>
      <c r="D1250" s="40" t="s">
        <v>6545</v>
      </c>
      <c r="E1250" s="21">
        <v>44125</v>
      </c>
      <c r="F1250" s="10" t="s">
        <v>6817</v>
      </c>
      <c r="G1250" s="11"/>
      <c r="H1250" s="10" t="s">
        <v>6819</v>
      </c>
    </row>
    <row r="1251" spans="2:8" ht="25.5" x14ac:dyDescent="0.25">
      <c r="B1251" s="10">
        <v>1249</v>
      </c>
      <c r="C1251" s="10" t="s">
        <v>8718</v>
      </c>
      <c r="D1251" s="40" t="s">
        <v>6515</v>
      </c>
      <c r="E1251" s="21">
        <v>44130</v>
      </c>
      <c r="F1251" s="10" t="s">
        <v>6817</v>
      </c>
      <c r="G1251" s="11"/>
      <c r="H1251" s="10" t="s">
        <v>6818</v>
      </c>
    </row>
    <row r="1252" spans="2:8" ht="25.5" x14ac:dyDescent="0.25">
      <c r="B1252" s="10">
        <v>1250</v>
      </c>
      <c r="C1252" s="10" t="s">
        <v>8718</v>
      </c>
      <c r="D1252" s="40" t="s">
        <v>6913</v>
      </c>
      <c r="E1252" s="21">
        <v>44131</v>
      </c>
      <c r="F1252" s="10" t="s">
        <v>8572</v>
      </c>
      <c r="G1252" s="11"/>
      <c r="H1252" s="10" t="s">
        <v>8677</v>
      </c>
    </row>
    <row r="1253" spans="2:8" ht="25.5" x14ac:dyDescent="0.25">
      <c r="B1253" s="10">
        <v>1251</v>
      </c>
      <c r="C1253" s="10" t="s">
        <v>8718</v>
      </c>
      <c r="D1253" s="40" t="s">
        <v>6544</v>
      </c>
      <c r="E1253" s="21">
        <v>44131</v>
      </c>
      <c r="F1253" s="10" t="s">
        <v>6850</v>
      </c>
      <c r="G1253" s="11"/>
      <c r="H1253" s="10" t="s">
        <v>6851</v>
      </c>
    </row>
    <row r="1254" spans="2:8" ht="25.5" x14ac:dyDescent="0.25">
      <c r="B1254" s="10">
        <v>1252</v>
      </c>
      <c r="C1254" s="10" t="s">
        <v>8718</v>
      </c>
      <c r="D1254" s="40" t="s">
        <v>6489</v>
      </c>
      <c r="E1254" s="21">
        <v>44133</v>
      </c>
      <c r="F1254" s="10" t="s">
        <v>3501</v>
      </c>
      <c r="G1254" s="11"/>
      <c r="H1254" s="10" t="s">
        <v>8678</v>
      </c>
    </row>
    <row r="1255" spans="2:8" ht="25.5" x14ac:dyDescent="0.25">
      <c r="B1255" s="10">
        <v>1253</v>
      </c>
      <c r="C1255" s="10" t="s">
        <v>8718</v>
      </c>
      <c r="D1255" s="40" t="s">
        <v>6490</v>
      </c>
      <c r="E1255" s="21">
        <v>44133</v>
      </c>
      <c r="F1255" s="10" t="s">
        <v>3501</v>
      </c>
      <c r="G1255" s="11"/>
      <c r="H1255" s="10" t="s">
        <v>8679</v>
      </c>
    </row>
    <row r="1256" spans="2:8" ht="25.5" x14ac:dyDescent="0.25">
      <c r="B1256" s="10">
        <v>1254</v>
      </c>
      <c r="C1256" s="10" t="s">
        <v>8718</v>
      </c>
      <c r="D1256" s="40" t="s">
        <v>6488</v>
      </c>
      <c r="E1256" s="21">
        <v>44138</v>
      </c>
      <c r="F1256" s="10" t="s">
        <v>8573</v>
      </c>
      <c r="G1256" s="11"/>
      <c r="H1256" s="10" t="s">
        <v>6816</v>
      </c>
    </row>
    <row r="1257" spans="2:8" ht="25.5" x14ac:dyDescent="0.25">
      <c r="B1257" s="10">
        <v>1255</v>
      </c>
      <c r="C1257" s="10" t="s">
        <v>8718</v>
      </c>
      <c r="D1257" s="40" t="s">
        <v>6487</v>
      </c>
      <c r="E1257" s="21">
        <v>44145</v>
      </c>
      <c r="F1257" s="10" t="s">
        <v>8574</v>
      </c>
      <c r="G1257" s="11"/>
      <c r="H1257" s="10" t="s">
        <v>8680</v>
      </c>
    </row>
    <row r="1258" spans="2:8" ht="25.5" x14ac:dyDescent="0.25">
      <c r="B1258" s="10">
        <v>1256</v>
      </c>
      <c r="C1258" s="10" t="s">
        <v>8718</v>
      </c>
      <c r="D1258" s="40" t="s">
        <v>6644</v>
      </c>
      <c r="E1258" s="21">
        <v>44146</v>
      </c>
      <c r="F1258" s="10" t="s">
        <v>6839</v>
      </c>
      <c r="G1258" s="11"/>
      <c r="H1258" s="10" t="s">
        <v>6840</v>
      </c>
    </row>
    <row r="1259" spans="2:8" ht="25.5" x14ac:dyDescent="0.25">
      <c r="B1259" s="10">
        <v>1257</v>
      </c>
      <c r="C1259" s="10" t="s">
        <v>8718</v>
      </c>
      <c r="D1259" s="40" t="s">
        <v>6555</v>
      </c>
      <c r="E1259" s="21">
        <v>44146</v>
      </c>
      <c r="F1259" s="10" t="s">
        <v>8575</v>
      </c>
      <c r="G1259" s="11"/>
      <c r="H1259" s="10" t="s">
        <v>8681</v>
      </c>
    </row>
    <row r="1260" spans="2:8" ht="25.5" x14ac:dyDescent="0.25">
      <c r="B1260" s="10">
        <v>1258</v>
      </c>
      <c r="C1260" s="10" t="s">
        <v>8718</v>
      </c>
      <c r="D1260" s="40" t="s">
        <v>6561</v>
      </c>
      <c r="E1260" s="21">
        <v>44158</v>
      </c>
      <c r="F1260" s="10" t="s">
        <v>6844</v>
      </c>
      <c r="G1260" s="11"/>
      <c r="H1260" s="10" t="s">
        <v>6845</v>
      </c>
    </row>
    <row r="1261" spans="2:8" ht="25.5" x14ac:dyDescent="0.25">
      <c r="B1261" s="10">
        <v>1259</v>
      </c>
      <c r="C1261" s="10" t="s">
        <v>8718</v>
      </c>
      <c r="D1261" s="40" t="s">
        <v>6841</v>
      </c>
      <c r="E1261" s="21">
        <v>44165</v>
      </c>
      <c r="F1261" s="10" t="s">
        <v>6842</v>
      </c>
      <c r="G1261" s="11"/>
      <c r="H1261" s="10" t="s">
        <v>6843</v>
      </c>
    </row>
    <row r="1262" spans="2:8" ht="25.5" x14ac:dyDescent="0.25">
      <c r="B1262" s="10">
        <v>1260</v>
      </c>
      <c r="C1262" s="10" t="s">
        <v>8718</v>
      </c>
      <c r="D1262" s="40" t="s">
        <v>6484</v>
      </c>
      <c r="E1262" s="21">
        <v>44175</v>
      </c>
      <c r="F1262" s="10" t="s">
        <v>6846</v>
      </c>
      <c r="G1262" s="11"/>
      <c r="H1262" s="10" t="s">
        <v>6847</v>
      </c>
    </row>
    <row r="1263" spans="2:8" ht="25.5" x14ac:dyDescent="0.25">
      <c r="B1263" s="10">
        <v>1261</v>
      </c>
      <c r="C1263" s="10" t="s">
        <v>8718</v>
      </c>
      <c r="D1263" s="40" t="s">
        <v>6495</v>
      </c>
      <c r="E1263" s="21">
        <v>44175</v>
      </c>
      <c r="F1263" s="10" t="s">
        <v>8576</v>
      </c>
      <c r="G1263" s="11"/>
      <c r="H1263" s="10" t="s">
        <v>8682</v>
      </c>
    </row>
    <row r="1264" spans="2:8" ht="25.5" x14ac:dyDescent="0.25">
      <c r="B1264" s="10">
        <v>1262</v>
      </c>
      <c r="C1264" s="10" t="s">
        <v>8718</v>
      </c>
      <c r="D1264" s="40" t="s">
        <v>6563</v>
      </c>
      <c r="E1264" s="21">
        <v>44175</v>
      </c>
      <c r="F1264" s="10" t="s">
        <v>6848</v>
      </c>
      <c r="G1264" s="11"/>
      <c r="H1264" s="10" t="s">
        <v>6849</v>
      </c>
    </row>
    <row r="1265" spans="2:8" ht="25.5" x14ac:dyDescent="0.25">
      <c r="B1265" s="10">
        <v>1263</v>
      </c>
      <c r="C1265" s="10" t="s">
        <v>8718</v>
      </c>
      <c r="D1265" s="40" t="s">
        <v>6458</v>
      </c>
      <c r="E1265" s="21">
        <v>44208</v>
      </c>
      <c r="F1265" s="10" t="s">
        <v>8577</v>
      </c>
      <c r="G1265" s="11"/>
      <c r="H1265" s="10" t="s">
        <v>8683</v>
      </c>
    </row>
    <row r="1266" spans="2:8" ht="25.5" x14ac:dyDescent="0.25">
      <c r="B1266" s="10">
        <v>1264</v>
      </c>
      <c r="C1266" s="10" t="s">
        <v>8718</v>
      </c>
      <c r="D1266" s="40" t="s">
        <v>6461</v>
      </c>
      <c r="E1266" s="21">
        <v>44210</v>
      </c>
      <c r="F1266" s="10" t="s">
        <v>6760</v>
      </c>
      <c r="G1266" s="11"/>
      <c r="H1266" s="10" t="s">
        <v>6852</v>
      </c>
    </row>
    <row r="1267" spans="2:8" ht="38.25" x14ac:dyDescent="0.25">
      <c r="B1267" s="10">
        <v>1265</v>
      </c>
      <c r="C1267" s="10" t="s">
        <v>8718</v>
      </c>
      <c r="D1267" s="40" t="s">
        <v>6462</v>
      </c>
      <c r="E1267" s="21">
        <v>44216</v>
      </c>
      <c r="F1267" s="10" t="s">
        <v>8578</v>
      </c>
      <c r="G1267" s="11"/>
      <c r="H1267" s="10" t="s">
        <v>8684</v>
      </c>
    </row>
    <row r="1268" spans="2:8" ht="25.5" x14ac:dyDescent="0.25">
      <c r="B1268" s="10">
        <v>1266</v>
      </c>
      <c r="C1268" s="10" t="s">
        <v>8718</v>
      </c>
      <c r="D1268" s="40" t="s">
        <v>6465</v>
      </c>
      <c r="E1268" s="21">
        <v>44223</v>
      </c>
      <c r="F1268" s="10" t="s">
        <v>8579</v>
      </c>
      <c r="G1268" s="11"/>
      <c r="H1268" s="10" t="s">
        <v>6853</v>
      </c>
    </row>
    <row r="1269" spans="2:8" ht="25.5" x14ac:dyDescent="0.25">
      <c r="B1269" s="10">
        <v>1267</v>
      </c>
      <c r="C1269" s="10" t="s">
        <v>8718</v>
      </c>
      <c r="D1269" s="40" t="s">
        <v>6496</v>
      </c>
      <c r="E1269" s="21">
        <v>44224</v>
      </c>
      <c r="F1269" s="10" t="s">
        <v>6854</v>
      </c>
      <c r="G1269" s="11"/>
      <c r="H1269" s="10" t="s">
        <v>6855</v>
      </c>
    </row>
    <row r="1270" spans="2:8" ht="25.5" x14ac:dyDescent="0.25">
      <c r="B1270" s="10">
        <v>1268</v>
      </c>
      <c r="C1270" s="10" t="s">
        <v>8718</v>
      </c>
      <c r="D1270" s="40" t="s">
        <v>6464</v>
      </c>
      <c r="E1270" s="21">
        <v>44224</v>
      </c>
      <c r="F1270" s="10" t="s">
        <v>6760</v>
      </c>
      <c r="G1270" s="11"/>
      <c r="H1270" s="10" t="s">
        <v>6856</v>
      </c>
    </row>
    <row r="1271" spans="2:8" ht="25.5" x14ac:dyDescent="0.25">
      <c r="B1271" s="10">
        <v>1269</v>
      </c>
      <c r="C1271" s="10" t="s">
        <v>8718</v>
      </c>
      <c r="D1271" s="40" t="s">
        <v>6513</v>
      </c>
      <c r="E1271" s="21">
        <v>44225</v>
      </c>
      <c r="F1271" s="10" t="s">
        <v>6857</v>
      </c>
      <c r="G1271" s="11"/>
      <c r="H1271" s="10" t="s">
        <v>6858</v>
      </c>
    </row>
    <row r="1272" spans="2:8" ht="25.5" x14ac:dyDescent="0.25">
      <c r="B1272" s="10">
        <v>1270</v>
      </c>
      <c r="C1272" s="10" t="s">
        <v>8718</v>
      </c>
      <c r="D1272" s="40" t="s">
        <v>6859</v>
      </c>
      <c r="E1272" s="21">
        <v>44225</v>
      </c>
      <c r="F1272" s="10" t="s">
        <v>6860</v>
      </c>
      <c r="G1272" s="11"/>
      <c r="H1272" s="10" t="s">
        <v>6861</v>
      </c>
    </row>
    <row r="1273" spans="2:8" ht="25.5" x14ac:dyDescent="0.25">
      <c r="B1273" s="10">
        <v>1271</v>
      </c>
      <c r="C1273" s="10" t="s">
        <v>8718</v>
      </c>
      <c r="D1273" s="40" t="s">
        <v>6497</v>
      </c>
      <c r="E1273" s="21">
        <v>44232</v>
      </c>
      <c r="F1273" s="10" t="s">
        <v>6862</v>
      </c>
      <c r="G1273" s="11"/>
      <c r="H1273" s="10" t="s">
        <v>6863</v>
      </c>
    </row>
    <row r="1274" spans="2:8" ht="38.25" x14ac:dyDescent="0.25">
      <c r="B1274" s="10">
        <v>1272</v>
      </c>
      <c r="C1274" s="10" t="s">
        <v>8718</v>
      </c>
      <c r="D1274" s="40" t="s">
        <v>6505</v>
      </c>
      <c r="E1274" s="21">
        <v>44263</v>
      </c>
      <c r="F1274" s="10" t="s">
        <v>6864</v>
      </c>
      <c r="G1274" s="11"/>
      <c r="H1274" s="10" t="s">
        <v>6865</v>
      </c>
    </row>
    <row r="1275" spans="2:8" ht="38.25" x14ac:dyDescent="0.25">
      <c r="B1275" s="10">
        <v>1273</v>
      </c>
      <c r="C1275" s="10" t="s">
        <v>8718</v>
      </c>
      <c r="D1275" s="40" t="s">
        <v>6509</v>
      </c>
      <c r="E1275" s="21">
        <v>44263</v>
      </c>
      <c r="F1275" s="10" t="s">
        <v>6866</v>
      </c>
      <c r="G1275" s="11"/>
      <c r="H1275" s="10" t="s">
        <v>6867</v>
      </c>
    </row>
    <row r="1276" spans="2:8" ht="38.25" x14ac:dyDescent="0.25">
      <c r="B1276" s="10">
        <v>1274</v>
      </c>
      <c r="C1276" s="10" t="s">
        <v>8718</v>
      </c>
      <c r="D1276" s="40" t="s">
        <v>6502</v>
      </c>
      <c r="E1276" s="21">
        <v>44263</v>
      </c>
      <c r="F1276" s="10" t="s">
        <v>8580</v>
      </c>
      <c r="G1276" s="11"/>
      <c r="H1276" s="10" t="s">
        <v>8685</v>
      </c>
    </row>
    <row r="1277" spans="2:8" ht="25.5" x14ac:dyDescent="0.25">
      <c r="B1277" s="10">
        <v>1275</v>
      </c>
      <c r="C1277" s="10" t="s">
        <v>8718</v>
      </c>
      <c r="D1277" s="40" t="s">
        <v>6548</v>
      </c>
      <c r="E1277" s="21">
        <v>44263</v>
      </c>
      <c r="F1277" s="10" t="s">
        <v>8581</v>
      </c>
      <c r="G1277" s="11"/>
      <c r="H1277" s="10" t="s">
        <v>8686</v>
      </c>
    </row>
    <row r="1278" spans="2:8" ht="38.25" x14ac:dyDescent="0.25">
      <c r="B1278" s="10">
        <v>1276</v>
      </c>
      <c r="C1278" s="10" t="s">
        <v>8718</v>
      </c>
      <c r="D1278" s="40" t="s">
        <v>6508</v>
      </c>
      <c r="E1278" s="21">
        <v>44263</v>
      </c>
      <c r="F1278" s="10" t="s">
        <v>6868</v>
      </c>
      <c r="G1278" s="11"/>
      <c r="H1278" s="10" t="s">
        <v>6869</v>
      </c>
    </row>
    <row r="1279" spans="2:8" ht="25.5" x14ac:dyDescent="0.25">
      <c r="B1279" s="10">
        <v>1277</v>
      </c>
      <c r="C1279" s="10" t="s">
        <v>8718</v>
      </c>
      <c r="D1279" s="40" t="s">
        <v>6507</v>
      </c>
      <c r="E1279" s="21">
        <v>44263</v>
      </c>
      <c r="F1279" s="10" t="s">
        <v>8582</v>
      </c>
      <c r="G1279" s="11"/>
      <c r="H1279" s="10" t="s">
        <v>8687</v>
      </c>
    </row>
    <row r="1280" spans="2:8" ht="25.5" x14ac:dyDescent="0.25">
      <c r="B1280" s="10">
        <v>1278</v>
      </c>
      <c r="C1280" s="10" t="s">
        <v>8718</v>
      </c>
      <c r="D1280" s="40" t="s">
        <v>6501</v>
      </c>
      <c r="E1280" s="21">
        <v>44263</v>
      </c>
      <c r="F1280" s="10" t="s">
        <v>6870</v>
      </c>
      <c r="G1280" s="11"/>
      <c r="H1280" s="10" t="s">
        <v>6871</v>
      </c>
    </row>
    <row r="1281" spans="2:8" ht="25.5" x14ac:dyDescent="0.25">
      <c r="B1281" s="10">
        <v>1279</v>
      </c>
      <c r="C1281" s="10" t="s">
        <v>8718</v>
      </c>
      <c r="D1281" s="40" t="s">
        <v>6511</v>
      </c>
      <c r="E1281" s="21">
        <v>44271</v>
      </c>
      <c r="F1281" s="10" t="s">
        <v>6872</v>
      </c>
      <c r="G1281" s="11"/>
      <c r="H1281" s="10" t="s">
        <v>6873</v>
      </c>
    </row>
    <row r="1282" spans="2:8" ht="25.5" x14ac:dyDescent="0.25">
      <c r="B1282" s="10">
        <v>1280</v>
      </c>
      <c r="C1282" s="10" t="s">
        <v>8718</v>
      </c>
      <c r="D1282" s="40" t="s">
        <v>6459</v>
      </c>
      <c r="E1282" s="21">
        <v>44298</v>
      </c>
      <c r="F1282" s="10" t="s">
        <v>6874</v>
      </c>
      <c r="G1282" s="11"/>
      <c r="H1282" s="10" t="s">
        <v>6875</v>
      </c>
    </row>
    <row r="1283" spans="2:8" ht="25.5" x14ac:dyDescent="0.25">
      <c r="B1283" s="10">
        <v>1281</v>
      </c>
      <c r="C1283" s="10" t="s">
        <v>8718</v>
      </c>
      <c r="D1283" s="40" t="s">
        <v>6514</v>
      </c>
      <c r="E1283" s="21">
        <v>44300</v>
      </c>
      <c r="F1283" s="10" t="s">
        <v>8583</v>
      </c>
      <c r="G1283" s="11"/>
      <c r="H1283" s="10" t="s">
        <v>8688</v>
      </c>
    </row>
    <row r="1284" spans="2:8" ht="38.25" x14ac:dyDescent="0.25">
      <c r="B1284" s="10">
        <v>1282</v>
      </c>
      <c r="C1284" s="10" t="s">
        <v>8718</v>
      </c>
      <c r="D1284" s="40" t="s">
        <v>6535</v>
      </c>
      <c r="E1284" s="21">
        <v>44302</v>
      </c>
      <c r="F1284" s="10" t="s">
        <v>8584</v>
      </c>
      <c r="G1284" s="11"/>
      <c r="H1284" s="10" t="s">
        <v>8689</v>
      </c>
    </row>
    <row r="1285" spans="2:8" ht="38.25" x14ac:dyDescent="0.25">
      <c r="B1285" s="10">
        <v>1283</v>
      </c>
      <c r="C1285" s="10" t="s">
        <v>8718</v>
      </c>
      <c r="D1285" s="40" t="s">
        <v>6535</v>
      </c>
      <c r="E1285" s="21">
        <v>44302</v>
      </c>
      <c r="F1285" s="10" t="s">
        <v>8585</v>
      </c>
      <c r="G1285" s="11"/>
      <c r="H1285" s="10" t="s">
        <v>8690</v>
      </c>
    </row>
    <row r="1286" spans="2:8" ht="25.5" x14ac:dyDescent="0.25">
      <c r="B1286" s="10">
        <v>1284</v>
      </c>
      <c r="C1286" s="10" t="s">
        <v>8718</v>
      </c>
      <c r="D1286" s="40" t="s">
        <v>6527</v>
      </c>
      <c r="E1286" s="21">
        <v>44314</v>
      </c>
      <c r="F1286" s="10" t="s">
        <v>6928</v>
      </c>
      <c r="G1286" s="11"/>
      <c r="H1286" s="10" t="s">
        <v>6929</v>
      </c>
    </row>
    <row r="1287" spans="2:8" ht="25.5" x14ac:dyDescent="0.25">
      <c r="B1287" s="10">
        <v>1285</v>
      </c>
      <c r="C1287" s="10" t="s">
        <v>8718</v>
      </c>
      <c r="D1287" s="40" t="s">
        <v>6526</v>
      </c>
      <c r="E1287" s="21">
        <v>44314</v>
      </c>
      <c r="F1287" s="10" t="s">
        <v>6928</v>
      </c>
      <c r="G1287" s="11"/>
      <c r="H1287" s="10" t="s">
        <v>6930</v>
      </c>
    </row>
    <row r="1288" spans="2:8" ht="38.25" x14ac:dyDescent="0.25">
      <c r="B1288" s="10">
        <v>1286</v>
      </c>
      <c r="C1288" s="10" t="s">
        <v>8718</v>
      </c>
      <c r="D1288" s="40" t="s">
        <v>6524</v>
      </c>
      <c r="E1288" s="21">
        <v>44322</v>
      </c>
      <c r="F1288" s="10" t="s">
        <v>6924</v>
      </c>
      <c r="G1288" s="11"/>
      <c r="H1288" s="10" t="s">
        <v>6925</v>
      </c>
    </row>
    <row r="1289" spans="2:8" ht="25.5" x14ac:dyDescent="0.25">
      <c r="B1289" s="10">
        <v>1287</v>
      </c>
      <c r="C1289" s="10" t="s">
        <v>8718</v>
      </c>
      <c r="D1289" s="40" t="s">
        <v>6460</v>
      </c>
      <c r="E1289" s="21">
        <v>44322</v>
      </c>
      <c r="F1289" s="10" t="s">
        <v>6926</v>
      </c>
      <c r="G1289" s="11"/>
      <c r="H1289" s="10" t="s">
        <v>6927</v>
      </c>
    </row>
    <row r="1290" spans="2:8" ht="38.25" x14ac:dyDescent="0.25">
      <c r="B1290" s="10">
        <v>1288</v>
      </c>
      <c r="C1290" s="10" t="s">
        <v>8718</v>
      </c>
      <c r="D1290" s="40" t="s">
        <v>6530</v>
      </c>
      <c r="E1290" s="21">
        <v>44336</v>
      </c>
      <c r="F1290" s="10" t="s">
        <v>6920</v>
      </c>
      <c r="G1290" s="11"/>
      <c r="H1290" s="10" t="s">
        <v>6921</v>
      </c>
    </row>
    <row r="1291" spans="2:8" ht="25.5" x14ac:dyDescent="0.25">
      <c r="B1291" s="10">
        <v>1289</v>
      </c>
      <c r="C1291" s="10" t="s">
        <v>8718</v>
      </c>
      <c r="D1291" s="40" t="s">
        <v>6529</v>
      </c>
      <c r="E1291" s="21">
        <v>44336</v>
      </c>
      <c r="F1291" s="10" t="s">
        <v>6922</v>
      </c>
      <c r="G1291" s="11"/>
      <c r="H1291" s="10" t="s">
        <v>6923</v>
      </c>
    </row>
    <row r="1292" spans="2:8" ht="38.25" x14ac:dyDescent="0.25">
      <c r="B1292" s="10">
        <v>1290</v>
      </c>
      <c r="C1292" s="10" t="s">
        <v>8718</v>
      </c>
      <c r="D1292" s="40" t="s">
        <v>6515</v>
      </c>
      <c r="E1292" s="21">
        <v>44340</v>
      </c>
      <c r="F1292" s="10" t="s">
        <v>8586</v>
      </c>
      <c r="G1292" s="11"/>
      <c r="H1292" s="10" t="s">
        <v>8691</v>
      </c>
    </row>
    <row r="1293" spans="2:8" ht="25.5" x14ac:dyDescent="0.25">
      <c r="B1293" s="10">
        <v>1291</v>
      </c>
      <c r="C1293" s="10" t="s">
        <v>8718</v>
      </c>
      <c r="D1293" s="40" t="s">
        <v>6545</v>
      </c>
      <c r="E1293" s="21">
        <v>44340</v>
      </c>
      <c r="F1293" s="10" t="s">
        <v>6918</v>
      </c>
      <c r="G1293" s="11"/>
      <c r="H1293" s="10" t="s">
        <v>6919</v>
      </c>
    </row>
    <row r="1294" spans="2:8" ht="25.5" x14ac:dyDescent="0.25">
      <c r="B1294" s="10">
        <v>1292</v>
      </c>
      <c r="C1294" s="10" t="s">
        <v>8718</v>
      </c>
      <c r="D1294" s="40" t="s">
        <v>6544</v>
      </c>
      <c r="E1294" s="21">
        <v>44341</v>
      </c>
      <c r="F1294" s="10" t="s">
        <v>6916</v>
      </c>
      <c r="G1294" s="11"/>
      <c r="H1294" s="10" t="s">
        <v>6917</v>
      </c>
    </row>
    <row r="1295" spans="2:8" ht="25.5" x14ac:dyDescent="0.25">
      <c r="B1295" s="10">
        <v>1293</v>
      </c>
      <c r="C1295" s="10" t="s">
        <v>8718</v>
      </c>
      <c r="D1295" s="40" t="s">
        <v>6913</v>
      </c>
      <c r="E1295" s="21">
        <v>44347</v>
      </c>
      <c r="F1295" s="10" t="s">
        <v>6914</v>
      </c>
      <c r="G1295" s="11"/>
      <c r="H1295" s="10" t="s">
        <v>6915</v>
      </c>
    </row>
    <row r="1296" spans="2:8" ht="25.5" x14ac:dyDescent="0.25">
      <c r="B1296" s="10">
        <v>1294</v>
      </c>
      <c r="C1296" s="10" t="s">
        <v>8718</v>
      </c>
      <c r="D1296" s="40" t="s">
        <v>6490</v>
      </c>
      <c r="E1296" s="21">
        <v>44354</v>
      </c>
      <c r="F1296" s="10" t="s">
        <v>6911</v>
      </c>
      <c r="G1296" s="11"/>
      <c r="H1296" s="10" t="s">
        <v>6912</v>
      </c>
    </row>
    <row r="1297" spans="2:8" ht="25.5" x14ac:dyDescent="0.25">
      <c r="B1297" s="10">
        <v>1295</v>
      </c>
      <c r="C1297" s="10" t="s">
        <v>8718</v>
      </c>
      <c r="D1297" s="40" t="s">
        <v>6489</v>
      </c>
      <c r="E1297" s="21">
        <v>44361</v>
      </c>
      <c r="F1297" s="10" t="s">
        <v>6886</v>
      </c>
      <c r="G1297" s="11"/>
      <c r="H1297" s="10" t="s">
        <v>6887</v>
      </c>
    </row>
    <row r="1298" spans="2:8" ht="25.5" x14ac:dyDescent="0.25">
      <c r="B1298" s="10">
        <v>1296</v>
      </c>
      <c r="C1298" s="10" t="s">
        <v>8718</v>
      </c>
      <c r="D1298" s="40" t="s">
        <v>6488</v>
      </c>
      <c r="E1298" s="21">
        <v>44362</v>
      </c>
      <c r="F1298" s="10" t="s">
        <v>6909</v>
      </c>
      <c r="G1298" s="11"/>
      <c r="H1298" s="10" t="s">
        <v>6910</v>
      </c>
    </row>
    <row r="1299" spans="2:8" ht="25.5" x14ac:dyDescent="0.25">
      <c r="B1299" s="10">
        <v>1297</v>
      </c>
      <c r="C1299" s="10" t="s">
        <v>8718</v>
      </c>
      <c r="D1299" s="40" t="s">
        <v>6643</v>
      </c>
      <c r="E1299" s="21">
        <v>44364</v>
      </c>
      <c r="F1299" s="10" t="s">
        <v>6907</v>
      </c>
      <c r="G1299" s="11"/>
      <c r="H1299" s="10" t="s">
        <v>6908</v>
      </c>
    </row>
    <row r="1300" spans="2:8" ht="25.5" x14ac:dyDescent="0.25">
      <c r="B1300" s="10">
        <v>1298</v>
      </c>
      <c r="C1300" s="10" t="s">
        <v>8718</v>
      </c>
      <c r="D1300" s="40" t="s">
        <v>6487</v>
      </c>
      <c r="E1300" s="21">
        <v>44368</v>
      </c>
      <c r="F1300" s="10" t="s">
        <v>6905</v>
      </c>
      <c r="G1300" s="11"/>
      <c r="H1300" s="10" t="s">
        <v>6906</v>
      </c>
    </row>
    <row r="1301" spans="2:8" ht="38.25" x14ac:dyDescent="0.25">
      <c r="B1301" s="10">
        <v>1299</v>
      </c>
      <c r="C1301" s="10" t="s">
        <v>8718</v>
      </c>
      <c r="D1301" s="40" t="s">
        <v>6555</v>
      </c>
      <c r="E1301" s="21">
        <v>44382</v>
      </c>
      <c r="F1301" s="10" t="s">
        <v>6901</v>
      </c>
      <c r="G1301" s="11"/>
      <c r="H1301" s="10" t="s">
        <v>6902</v>
      </c>
    </row>
    <row r="1302" spans="2:8" ht="38.25" x14ac:dyDescent="0.25">
      <c r="B1302" s="10">
        <v>1300</v>
      </c>
      <c r="C1302" s="10" t="s">
        <v>8718</v>
      </c>
      <c r="D1302" s="40" t="s">
        <v>6644</v>
      </c>
      <c r="E1302" s="21">
        <v>44382</v>
      </c>
      <c r="F1302" s="10" t="s">
        <v>6903</v>
      </c>
      <c r="G1302" s="11"/>
      <c r="H1302" s="10" t="s">
        <v>6904</v>
      </c>
    </row>
    <row r="1303" spans="2:8" ht="25.5" x14ac:dyDescent="0.25">
      <c r="B1303" s="10">
        <v>1301</v>
      </c>
      <c r="C1303" s="10" t="s">
        <v>8718</v>
      </c>
      <c r="D1303" s="40" t="s">
        <v>6561</v>
      </c>
      <c r="E1303" s="21">
        <v>44392</v>
      </c>
      <c r="F1303" s="10" t="s">
        <v>8587</v>
      </c>
      <c r="G1303" s="11"/>
      <c r="H1303" s="10" t="s">
        <v>8692</v>
      </c>
    </row>
    <row r="1304" spans="2:8" ht="25.5" x14ac:dyDescent="0.25">
      <c r="B1304" s="10">
        <v>1302</v>
      </c>
      <c r="C1304" s="10" t="s">
        <v>8718</v>
      </c>
      <c r="D1304" s="40" t="s">
        <v>6486</v>
      </c>
      <c r="E1304" s="21">
        <v>44392</v>
      </c>
      <c r="F1304" s="10" t="s">
        <v>6899</v>
      </c>
      <c r="G1304" s="11"/>
      <c r="H1304" s="10" t="s">
        <v>6900</v>
      </c>
    </row>
    <row r="1305" spans="2:8" ht="25.5" x14ac:dyDescent="0.25">
      <c r="B1305" s="10">
        <v>1303</v>
      </c>
      <c r="C1305" s="10" t="s">
        <v>8718</v>
      </c>
      <c r="D1305" s="40" t="s">
        <v>6484</v>
      </c>
      <c r="E1305" s="21">
        <v>44412</v>
      </c>
      <c r="F1305" s="10" t="s">
        <v>6897</v>
      </c>
      <c r="G1305" s="11"/>
      <c r="H1305" s="10" t="s">
        <v>6898</v>
      </c>
    </row>
    <row r="1306" spans="2:8" ht="25.5" x14ac:dyDescent="0.25">
      <c r="B1306" s="10">
        <v>1304</v>
      </c>
      <c r="C1306" s="10" t="s">
        <v>8718</v>
      </c>
      <c r="D1306" s="40" t="s">
        <v>6841</v>
      </c>
      <c r="E1306" s="21">
        <v>44412</v>
      </c>
      <c r="F1306" s="10" t="s">
        <v>8588</v>
      </c>
      <c r="G1306" s="11"/>
      <c r="H1306" s="10" t="s">
        <v>8693</v>
      </c>
    </row>
    <row r="1307" spans="2:8" ht="25.5" x14ac:dyDescent="0.25">
      <c r="B1307" s="10">
        <v>1305</v>
      </c>
      <c r="C1307" s="10" t="s">
        <v>8718</v>
      </c>
      <c r="D1307" s="40" t="s">
        <v>6516</v>
      </c>
      <c r="E1307" s="21">
        <v>44412</v>
      </c>
      <c r="F1307" s="10" t="s">
        <v>3187</v>
      </c>
      <c r="G1307" s="11"/>
      <c r="H1307" s="10" t="s">
        <v>8694</v>
      </c>
    </row>
    <row r="1308" spans="2:8" ht="25.5" x14ac:dyDescent="0.25">
      <c r="B1308" s="10">
        <v>1306</v>
      </c>
      <c r="C1308" s="10" t="s">
        <v>8718</v>
      </c>
      <c r="D1308" s="40" t="s">
        <v>6495</v>
      </c>
      <c r="E1308" s="21">
        <v>44428</v>
      </c>
      <c r="F1308" s="10" t="s">
        <v>6895</v>
      </c>
      <c r="G1308" s="11"/>
      <c r="H1308" s="10" t="s">
        <v>6896</v>
      </c>
    </row>
    <row r="1309" spans="2:8" ht="25.5" x14ac:dyDescent="0.25">
      <c r="B1309" s="10">
        <v>1307</v>
      </c>
      <c r="C1309" s="10" t="s">
        <v>8718</v>
      </c>
      <c r="D1309" s="40" t="s">
        <v>6563</v>
      </c>
      <c r="E1309" s="21">
        <v>44442</v>
      </c>
      <c r="F1309" s="10" t="s">
        <v>8589</v>
      </c>
      <c r="G1309" s="11"/>
      <c r="H1309" s="10" t="s">
        <v>8695</v>
      </c>
    </row>
    <row r="1310" spans="2:8" ht="25.5" x14ac:dyDescent="0.25">
      <c r="B1310" s="10">
        <v>1308</v>
      </c>
      <c r="C1310" s="10" t="s">
        <v>8718</v>
      </c>
      <c r="D1310" s="40" t="s">
        <v>6483</v>
      </c>
      <c r="E1310" s="21">
        <v>44462</v>
      </c>
      <c r="F1310" s="10" t="s">
        <v>6882</v>
      </c>
      <c r="G1310" s="11"/>
      <c r="H1310" s="10" t="s">
        <v>6894</v>
      </c>
    </row>
    <row r="1311" spans="2:8" ht="25.5" x14ac:dyDescent="0.25">
      <c r="B1311" s="10">
        <v>1309</v>
      </c>
      <c r="C1311" s="10" t="s">
        <v>8718</v>
      </c>
      <c r="D1311" s="40" t="s">
        <v>6482</v>
      </c>
      <c r="E1311" s="21">
        <v>44481</v>
      </c>
      <c r="F1311" s="10" t="s">
        <v>6892</v>
      </c>
      <c r="G1311" s="11"/>
      <c r="H1311" s="10" t="s">
        <v>6893</v>
      </c>
    </row>
    <row r="1312" spans="2:8" ht="25.5" x14ac:dyDescent="0.25">
      <c r="B1312" s="10">
        <v>1310</v>
      </c>
      <c r="C1312" s="10" t="s">
        <v>8718</v>
      </c>
      <c r="D1312" s="40" t="s">
        <v>6494</v>
      </c>
      <c r="E1312" s="21">
        <v>44490</v>
      </c>
      <c r="F1312" s="10" t="s">
        <v>8590</v>
      </c>
      <c r="G1312" s="11"/>
      <c r="H1312" s="10" t="s">
        <v>6888</v>
      </c>
    </row>
    <row r="1313" spans="2:8" ht="25.5" x14ac:dyDescent="0.25">
      <c r="B1313" s="10">
        <v>1311</v>
      </c>
      <c r="C1313" s="10" t="s">
        <v>8718</v>
      </c>
      <c r="D1313" s="40" t="s">
        <v>6518</v>
      </c>
      <c r="E1313" s="21">
        <v>44490</v>
      </c>
      <c r="F1313" s="10" t="s">
        <v>6889</v>
      </c>
      <c r="G1313" s="11"/>
      <c r="H1313" s="10" t="s">
        <v>6890</v>
      </c>
    </row>
    <row r="1314" spans="2:8" ht="25.5" x14ac:dyDescent="0.25">
      <c r="B1314" s="10">
        <v>1312</v>
      </c>
      <c r="C1314" s="10" t="s">
        <v>8718</v>
      </c>
      <c r="D1314" s="40" t="s">
        <v>6517</v>
      </c>
      <c r="E1314" s="21">
        <v>44490</v>
      </c>
      <c r="F1314" s="10" t="s">
        <v>6882</v>
      </c>
      <c r="G1314" s="11"/>
      <c r="H1314" s="10" t="s">
        <v>6891</v>
      </c>
    </row>
    <row r="1315" spans="2:8" ht="25.5" x14ac:dyDescent="0.25">
      <c r="B1315" s="10">
        <v>1313</v>
      </c>
      <c r="C1315" s="10" t="s">
        <v>8718</v>
      </c>
      <c r="D1315" s="40" t="s">
        <v>6569</v>
      </c>
      <c r="E1315" s="21">
        <v>44509</v>
      </c>
      <c r="F1315" s="10" t="s">
        <v>6882</v>
      </c>
      <c r="G1315" s="11"/>
      <c r="H1315" s="10" t="s">
        <v>6883</v>
      </c>
    </row>
    <row r="1316" spans="2:8" ht="38.25" x14ac:dyDescent="0.25">
      <c r="B1316" s="10">
        <v>1314</v>
      </c>
      <c r="C1316" s="10" t="s">
        <v>8718</v>
      </c>
      <c r="D1316" s="40" t="s">
        <v>6493</v>
      </c>
      <c r="E1316" s="21">
        <v>44509</v>
      </c>
      <c r="F1316" s="10" t="s">
        <v>6884</v>
      </c>
      <c r="G1316" s="11"/>
      <c r="H1316" s="10" t="s">
        <v>6885</v>
      </c>
    </row>
    <row r="1317" spans="2:8" ht="25.5" x14ac:dyDescent="0.25">
      <c r="B1317" s="10">
        <v>1315</v>
      </c>
      <c r="C1317" s="10" t="s">
        <v>8718</v>
      </c>
      <c r="D1317" s="40" t="s">
        <v>6480</v>
      </c>
      <c r="E1317" s="21">
        <v>44516</v>
      </c>
      <c r="F1317" s="10" t="s">
        <v>6878</v>
      </c>
      <c r="G1317" s="11"/>
      <c r="H1317" s="10" t="s">
        <v>6879</v>
      </c>
    </row>
    <row r="1318" spans="2:8" ht="25.5" x14ac:dyDescent="0.25">
      <c r="B1318" s="10">
        <v>1316</v>
      </c>
      <c r="C1318" s="10" t="s">
        <v>8718</v>
      </c>
      <c r="D1318" s="40" t="s">
        <v>6481</v>
      </c>
      <c r="E1318" s="21">
        <v>44516</v>
      </c>
      <c r="F1318" s="10" t="s">
        <v>6880</v>
      </c>
      <c r="G1318" s="11"/>
      <c r="H1318" s="10" t="s">
        <v>6881</v>
      </c>
    </row>
    <row r="1319" spans="2:8" ht="25.5" x14ac:dyDescent="0.25">
      <c r="B1319" s="10">
        <v>1317</v>
      </c>
      <c r="C1319" s="10" t="s">
        <v>8718</v>
      </c>
      <c r="D1319" s="40" t="s">
        <v>6478</v>
      </c>
      <c r="E1319" s="21">
        <v>44526</v>
      </c>
      <c r="F1319" s="10" t="s">
        <v>6876</v>
      </c>
      <c r="G1319" s="11"/>
      <c r="H1319" s="10" t="s">
        <v>6877</v>
      </c>
    </row>
    <row r="1320" spans="2:8" ht="25.5" x14ac:dyDescent="0.25">
      <c r="B1320" s="10">
        <v>1318</v>
      </c>
      <c r="C1320" s="10" t="s">
        <v>8718</v>
      </c>
      <c r="D1320" s="40" t="s">
        <v>8711</v>
      </c>
      <c r="E1320" s="21">
        <v>44543</v>
      </c>
      <c r="F1320" s="10" t="s">
        <v>8591</v>
      </c>
      <c r="G1320" s="11"/>
      <c r="H1320" s="10" t="s">
        <v>8696</v>
      </c>
    </row>
    <row r="1321" spans="2:8" ht="25.5" x14ac:dyDescent="0.25">
      <c r="B1321" s="10">
        <v>1319</v>
      </c>
      <c r="C1321" s="10" t="s">
        <v>8718</v>
      </c>
      <c r="D1321" s="40" t="s">
        <v>6458</v>
      </c>
      <c r="E1321" s="21">
        <v>44566</v>
      </c>
      <c r="F1321" s="10" t="s">
        <v>8592</v>
      </c>
      <c r="G1321" s="11"/>
      <c r="H1321" s="10" t="s">
        <v>6931</v>
      </c>
    </row>
    <row r="1322" spans="2:8" ht="25.5" x14ac:dyDescent="0.25">
      <c r="B1322" s="10">
        <v>1320</v>
      </c>
      <c r="C1322" s="10" t="s">
        <v>8718</v>
      </c>
      <c r="D1322" s="40" t="s">
        <v>6932</v>
      </c>
      <c r="E1322" s="21">
        <v>44573</v>
      </c>
      <c r="F1322" s="10" t="s">
        <v>8593</v>
      </c>
      <c r="G1322" s="11"/>
      <c r="H1322" s="10" t="s">
        <v>6933</v>
      </c>
    </row>
    <row r="1323" spans="2:8" ht="25.5" x14ac:dyDescent="0.25">
      <c r="B1323" s="10">
        <v>1321</v>
      </c>
      <c r="C1323" s="10" t="s">
        <v>8718</v>
      </c>
      <c r="D1323" s="40" t="s">
        <v>6504</v>
      </c>
      <c r="E1323" s="21">
        <v>44574</v>
      </c>
      <c r="F1323" s="10" t="s">
        <v>8594</v>
      </c>
      <c r="G1323" s="11"/>
      <c r="H1323" s="10" t="s">
        <v>8697</v>
      </c>
    </row>
    <row r="1324" spans="2:8" ht="25.5" x14ac:dyDescent="0.2">
      <c r="B1324" s="10">
        <v>1322</v>
      </c>
      <c r="C1324" s="10" t="s">
        <v>8718</v>
      </c>
      <c r="D1324" s="39" t="s">
        <v>6462</v>
      </c>
      <c r="E1324" s="20">
        <v>44581</v>
      </c>
      <c r="F1324" s="10" t="s">
        <v>8595</v>
      </c>
      <c r="G1324" s="11"/>
      <c r="H1324" s="10" t="s">
        <v>6934</v>
      </c>
    </row>
    <row r="1325" spans="2:8" ht="38.25" x14ac:dyDescent="0.25">
      <c r="B1325" s="10">
        <v>1323</v>
      </c>
      <c r="C1325" s="10" t="s">
        <v>8718</v>
      </c>
      <c r="D1325" s="40" t="s">
        <v>6465</v>
      </c>
      <c r="E1325" s="21">
        <v>44587</v>
      </c>
      <c r="F1325" s="10" t="s">
        <v>6935</v>
      </c>
      <c r="G1325" s="11"/>
      <c r="H1325" s="10" t="s">
        <v>6936</v>
      </c>
    </row>
    <row r="1326" spans="2:8" ht="25.5" x14ac:dyDescent="0.25">
      <c r="B1326" s="10">
        <v>1324</v>
      </c>
      <c r="C1326" s="10" t="s">
        <v>8718</v>
      </c>
      <c r="D1326" s="40" t="s">
        <v>6496</v>
      </c>
      <c r="E1326" s="21">
        <v>44587</v>
      </c>
      <c r="F1326" s="10" t="s">
        <v>8577</v>
      </c>
      <c r="G1326" s="11"/>
      <c r="H1326" s="10" t="s">
        <v>8698</v>
      </c>
    </row>
    <row r="1327" spans="2:8" ht="25.5" x14ac:dyDescent="0.25">
      <c r="B1327" s="10">
        <v>1325</v>
      </c>
      <c r="C1327" s="10" t="s">
        <v>8718</v>
      </c>
      <c r="D1327" s="40" t="s">
        <v>6464</v>
      </c>
      <c r="E1327" s="21">
        <v>44587</v>
      </c>
      <c r="F1327" s="10" t="s">
        <v>8596</v>
      </c>
      <c r="G1327" s="11"/>
      <c r="H1327" s="10" t="s">
        <v>6937</v>
      </c>
    </row>
    <row r="1328" spans="2:8" ht="38.25" x14ac:dyDescent="0.25">
      <c r="B1328" s="10">
        <v>1326</v>
      </c>
      <c r="C1328" s="10" t="s">
        <v>8718</v>
      </c>
      <c r="D1328" s="40" t="s">
        <v>6513</v>
      </c>
      <c r="E1328" s="21">
        <v>44587</v>
      </c>
      <c r="F1328" s="10" t="s">
        <v>8597</v>
      </c>
      <c r="G1328" s="11"/>
      <c r="H1328" s="10" t="s">
        <v>6938</v>
      </c>
    </row>
    <row r="1329" spans="2:8" ht="25.5" x14ac:dyDescent="0.25">
      <c r="B1329" s="10">
        <v>1327</v>
      </c>
      <c r="C1329" s="10" t="s">
        <v>8718</v>
      </c>
      <c r="D1329" s="40" t="s">
        <v>6497</v>
      </c>
      <c r="E1329" s="21">
        <v>44601</v>
      </c>
      <c r="F1329" s="10" t="s">
        <v>6940</v>
      </c>
      <c r="G1329" s="11"/>
      <c r="H1329" s="10" t="s">
        <v>6941</v>
      </c>
    </row>
    <row r="1330" spans="2:8" ht="25.5" x14ac:dyDescent="0.25">
      <c r="B1330" s="10">
        <v>1328</v>
      </c>
      <c r="C1330" s="10" t="s">
        <v>8718</v>
      </c>
      <c r="D1330" s="40" t="s">
        <v>6498</v>
      </c>
      <c r="E1330" s="21">
        <v>44601</v>
      </c>
      <c r="F1330" s="10" t="s">
        <v>6942</v>
      </c>
      <c r="G1330" s="11"/>
      <c r="H1330" s="10" t="s">
        <v>6943</v>
      </c>
    </row>
    <row r="1331" spans="2:8" ht="25.5" x14ac:dyDescent="0.25">
      <c r="B1331" s="10">
        <v>1329</v>
      </c>
      <c r="C1331" s="10" t="s">
        <v>8718</v>
      </c>
      <c r="D1331" s="40" t="s">
        <v>6463</v>
      </c>
      <c r="E1331" s="21">
        <v>44606.400000000001</v>
      </c>
      <c r="F1331" s="10" t="s">
        <v>8596</v>
      </c>
      <c r="G1331" s="11"/>
      <c r="H1331" s="10" t="s">
        <v>6939</v>
      </c>
    </row>
    <row r="1332" spans="2:8" ht="38.25" x14ac:dyDescent="0.25">
      <c r="B1332" s="10">
        <v>1330</v>
      </c>
      <c r="C1332" s="10" t="s">
        <v>8718</v>
      </c>
      <c r="D1332" s="40" t="s">
        <v>6499</v>
      </c>
      <c r="E1332" s="21">
        <v>44613</v>
      </c>
      <c r="F1332" s="10" t="s">
        <v>6944</v>
      </c>
      <c r="G1332" s="11"/>
      <c r="H1332" s="10" t="s">
        <v>6945</v>
      </c>
    </row>
    <row r="1333" spans="2:8" ht="25.5" x14ac:dyDescent="0.25">
      <c r="B1333" s="10">
        <v>1331</v>
      </c>
      <c r="C1333" s="10" t="s">
        <v>8718</v>
      </c>
      <c r="D1333" s="40" t="s">
        <v>6512</v>
      </c>
      <c r="E1333" s="21">
        <v>44613</v>
      </c>
      <c r="F1333" s="10" t="s">
        <v>8596</v>
      </c>
      <c r="G1333" s="11"/>
      <c r="H1333" s="10" t="s">
        <v>8699</v>
      </c>
    </row>
    <row r="1334" spans="2:8" ht="38.25" x14ac:dyDescent="0.25">
      <c r="B1334" s="10">
        <v>1332</v>
      </c>
      <c r="C1334" s="10" t="s">
        <v>8718</v>
      </c>
      <c r="D1334" s="40" t="s">
        <v>6500</v>
      </c>
      <c r="E1334" s="21">
        <v>44628</v>
      </c>
      <c r="F1334" s="10" t="s">
        <v>6946</v>
      </c>
      <c r="G1334" s="11"/>
      <c r="H1334" s="10" t="s">
        <v>6947</v>
      </c>
    </row>
    <row r="1335" spans="2:8" ht="25.5" x14ac:dyDescent="0.25">
      <c r="B1335" s="10">
        <v>1333</v>
      </c>
      <c r="C1335" s="10" t="s">
        <v>8718</v>
      </c>
      <c r="D1335" s="40" t="s">
        <v>6501</v>
      </c>
      <c r="E1335" s="21">
        <v>44628</v>
      </c>
      <c r="F1335" s="10" t="s">
        <v>6948</v>
      </c>
      <c r="G1335" s="11"/>
      <c r="H1335" s="10" t="s">
        <v>6949</v>
      </c>
    </row>
    <row r="1336" spans="2:8" ht="25.5" x14ac:dyDescent="0.25">
      <c r="B1336" s="10">
        <v>1334</v>
      </c>
      <c r="C1336" s="10" t="s">
        <v>8718</v>
      </c>
      <c r="D1336" s="40" t="s">
        <v>6507</v>
      </c>
      <c r="E1336" s="21">
        <v>44631</v>
      </c>
      <c r="F1336" s="10" t="s">
        <v>6954</v>
      </c>
      <c r="G1336" s="11"/>
      <c r="H1336" s="10" t="s">
        <v>6955</v>
      </c>
    </row>
    <row r="1337" spans="2:8" ht="25.5" x14ac:dyDescent="0.25">
      <c r="B1337" s="10">
        <v>1335</v>
      </c>
      <c r="C1337" s="10" t="s">
        <v>8718</v>
      </c>
      <c r="D1337" s="40" t="s">
        <v>6508</v>
      </c>
      <c r="E1337" s="21">
        <v>44636</v>
      </c>
      <c r="F1337" s="10" t="s">
        <v>6950</v>
      </c>
      <c r="G1337" s="11"/>
      <c r="H1337" s="10" t="s">
        <v>6951</v>
      </c>
    </row>
    <row r="1338" spans="2:8" ht="25.5" x14ac:dyDescent="0.25">
      <c r="B1338" s="10">
        <v>1336</v>
      </c>
      <c r="C1338" s="10" t="s">
        <v>8718</v>
      </c>
      <c r="D1338" s="40" t="s">
        <v>6548</v>
      </c>
      <c r="E1338" s="21">
        <v>44650</v>
      </c>
      <c r="F1338" s="10" t="s">
        <v>6952</v>
      </c>
      <c r="G1338" s="11"/>
      <c r="H1338" s="10" t="s">
        <v>6953</v>
      </c>
    </row>
    <row r="1339" spans="2:8" ht="25.5" x14ac:dyDescent="0.25">
      <c r="B1339" s="10">
        <v>1337</v>
      </c>
      <c r="C1339" s="10" t="s">
        <v>8718</v>
      </c>
      <c r="D1339" s="40" t="s">
        <v>6509</v>
      </c>
      <c r="E1339" s="21">
        <v>44666</v>
      </c>
      <c r="F1339" s="10" t="s">
        <v>6956</v>
      </c>
      <c r="G1339" s="11"/>
      <c r="H1339" s="10" t="s">
        <v>6957</v>
      </c>
    </row>
    <row r="1340" spans="2:8" ht="25.5" x14ac:dyDescent="0.25">
      <c r="B1340" s="10">
        <v>1338</v>
      </c>
      <c r="C1340" s="10" t="s">
        <v>8718</v>
      </c>
      <c r="D1340" s="40" t="s">
        <v>6505</v>
      </c>
      <c r="E1340" s="21">
        <v>44677</v>
      </c>
      <c r="F1340" s="10" t="s">
        <v>6958</v>
      </c>
      <c r="G1340" s="11"/>
      <c r="H1340" s="10" t="s">
        <v>6959</v>
      </c>
    </row>
    <row r="1341" spans="2:8" ht="25.5" x14ac:dyDescent="0.25">
      <c r="B1341" s="10">
        <v>1339</v>
      </c>
      <c r="C1341" s="10" t="s">
        <v>8718</v>
      </c>
      <c r="D1341" s="40" t="s">
        <v>6511</v>
      </c>
      <c r="E1341" s="21">
        <v>44677</v>
      </c>
      <c r="F1341" s="10" t="s">
        <v>6960</v>
      </c>
      <c r="G1341" s="11"/>
      <c r="H1341" s="10" t="s">
        <v>6961</v>
      </c>
    </row>
    <row r="1342" spans="2:8" ht="25.5" x14ac:dyDescent="0.25">
      <c r="B1342" s="10">
        <v>1340</v>
      </c>
      <c r="C1342" s="10" t="s">
        <v>8718</v>
      </c>
      <c r="D1342" s="40" t="s">
        <v>6506</v>
      </c>
      <c r="E1342" s="21">
        <v>44687</v>
      </c>
      <c r="F1342" s="10" t="s">
        <v>6962</v>
      </c>
      <c r="G1342" s="11"/>
      <c r="H1342" s="10" t="s">
        <v>6963</v>
      </c>
    </row>
    <row r="1343" spans="2:8" ht="25.5" x14ac:dyDescent="0.25">
      <c r="B1343" s="10">
        <v>1341</v>
      </c>
      <c r="C1343" s="10" t="s">
        <v>8718</v>
      </c>
      <c r="D1343" s="40" t="s">
        <v>6522</v>
      </c>
      <c r="E1343" s="21">
        <v>44698</v>
      </c>
      <c r="F1343" s="10" t="s">
        <v>8598</v>
      </c>
      <c r="G1343" s="11"/>
      <c r="H1343" s="10" t="s">
        <v>8700</v>
      </c>
    </row>
    <row r="1344" spans="2:8" ht="25.5" x14ac:dyDescent="0.25">
      <c r="B1344" s="10">
        <v>1342</v>
      </c>
      <c r="C1344" s="10" t="s">
        <v>8718</v>
      </c>
      <c r="D1344" s="40" t="s">
        <v>6592</v>
      </c>
      <c r="E1344" s="21">
        <v>44701</v>
      </c>
      <c r="F1344" s="10" t="s">
        <v>6549</v>
      </c>
      <c r="G1344" s="11"/>
      <c r="H1344" s="10" t="s">
        <v>8701</v>
      </c>
    </row>
    <row r="1345" spans="2:8" ht="25.5" x14ac:dyDescent="0.25">
      <c r="B1345" s="10">
        <v>1343</v>
      </c>
      <c r="C1345" s="10" t="s">
        <v>8718</v>
      </c>
      <c r="D1345" s="40" t="s">
        <v>6459</v>
      </c>
      <c r="E1345" s="21">
        <v>44708</v>
      </c>
      <c r="F1345" s="10" t="s">
        <v>8599</v>
      </c>
      <c r="G1345" s="11"/>
      <c r="H1345" s="10" t="s">
        <v>8702</v>
      </c>
    </row>
    <row r="1346" spans="2:8" ht="25.5" x14ac:dyDescent="0.25">
      <c r="B1346" s="10">
        <v>1344</v>
      </c>
      <c r="C1346" s="10" t="s">
        <v>8718</v>
      </c>
      <c r="D1346" s="40" t="s">
        <v>6523</v>
      </c>
      <c r="E1346" s="21">
        <v>44708</v>
      </c>
      <c r="F1346" s="10" t="s">
        <v>8600</v>
      </c>
      <c r="G1346" s="11"/>
      <c r="H1346" s="10" t="s">
        <v>8703</v>
      </c>
    </row>
    <row r="1347" spans="2:8" ht="38.25" x14ac:dyDescent="0.25">
      <c r="B1347" s="10">
        <v>1345</v>
      </c>
      <c r="C1347" s="10" t="s">
        <v>8718</v>
      </c>
      <c r="D1347" s="40" t="s">
        <v>6514</v>
      </c>
      <c r="E1347" s="21">
        <v>44720</v>
      </c>
      <c r="F1347" s="10" t="s">
        <v>8601</v>
      </c>
      <c r="G1347" s="11"/>
      <c r="H1347" s="10" t="s">
        <v>8704</v>
      </c>
    </row>
    <row r="1348" spans="2:8" ht="25.5" x14ac:dyDescent="0.25">
      <c r="B1348" s="10">
        <v>1346</v>
      </c>
      <c r="C1348" s="10" t="s">
        <v>8718</v>
      </c>
      <c r="D1348" s="40" t="s">
        <v>6535</v>
      </c>
      <c r="E1348" s="21">
        <v>44727</v>
      </c>
      <c r="F1348" s="10" t="s">
        <v>8602</v>
      </c>
      <c r="G1348" s="11"/>
      <c r="H1348" s="10" t="s">
        <v>6964</v>
      </c>
    </row>
    <row r="1349" spans="2:8" ht="25.5" x14ac:dyDescent="0.25">
      <c r="B1349" s="10">
        <v>1347</v>
      </c>
      <c r="C1349" s="10" t="s">
        <v>8718</v>
      </c>
      <c r="D1349" s="40" t="s">
        <v>6528</v>
      </c>
      <c r="E1349" s="21">
        <v>44727</v>
      </c>
      <c r="F1349" s="10" t="s">
        <v>6736</v>
      </c>
      <c r="G1349" s="11"/>
      <c r="H1349" s="10" t="s">
        <v>6654</v>
      </c>
    </row>
    <row r="1350" spans="2:8" ht="25.5" x14ac:dyDescent="0.25">
      <c r="B1350" s="10">
        <v>1348</v>
      </c>
      <c r="C1350" s="10" t="s">
        <v>8718</v>
      </c>
      <c r="D1350" s="40" t="s">
        <v>6527</v>
      </c>
      <c r="E1350" s="21">
        <v>44743</v>
      </c>
      <c r="F1350" s="10" t="s">
        <v>8603</v>
      </c>
      <c r="G1350" s="11"/>
      <c r="H1350" s="10" t="s">
        <v>8705</v>
      </c>
    </row>
    <row r="1351" spans="2:8" ht="25.5" x14ac:dyDescent="0.25">
      <c r="B1351" s="10">
        <v>1349</v>
      </c>
      <c r="C1351" s="10" t="s">
        <v>8718</v>
      </c>
      <c r="D1351" s="40" t="s">
        <v>6526</v>
      </c>
      <c r="E1351" s="21">
        <v>44756</v>
      </c>
      <c r="F1351" s="10" t="s">
        <v>6760</v>
      </c>
      <c r="G1351" s="11"/>
      <c r="H1351" s="10" t="s">
        <v>8706</v>
      </c>
    </row>
    <row r="1352" spans="2:8" ht="25.5" x14ac:dyDescent="0.25">
      <c r="B1352" s="10">
        <v>1350</v>
      </c>
      <c r="C1352" s="10" t="s">
        <v>8718</v>
      </c>
      <c r="D1352" s="40" t="s">
        <v>6524</v>
      </c>
      <c r="E1352" s="21">
        <v>44768</v>
      </c>
      <c r="F1352" s="10" t="s">
        <v>8604</v>
      </c>
      <c r="G1352" s="11"/>
      <c r="H1352" s="10" t="s">
        <v>6966</v>
      </c>
    </row>
    <row r="1353" spans="2:8" ht="25.5" x14ac:dyDescent="0.25">
      <c r="B1353" s="10">
        <v>1351</v>
      </c>
      <c r="C1353" s="10" t="s">
        <v>8718</v>
      </c>
      <c r="D1353" s="40" t="s">
        <v>6525</v>
      </c>
      <c r="E1353" s="21">
        <v>44769</v>
      </c>
      <c r="F1353" s="10" t="s">
        <v>8605</v>
      </c>
      <c r="G1353" s="11"/>
      <c r="H1353" s="10" t="s">
        <v>6965</v>
      </c>
    </row>
    <row r="1354" spans="2:8" ht="25.5" x14ac:dyDescent="0.25">
      <c r="B1354" s="10">
        <v>1352</v>
      </c>
      <c r="C1354" s="10" t="s">
        <v>8718</v>
      </c>
      <c r="D1354" s="40" t="s">
        <v>6529</v>
      </c>
      <c r="E1354" s="21">
        <v>44797</v>
      </c>
      <c r="F1354" s="10" t="s">
        <v>8606</v>
      </c>
      <c r="G1354" s="11"/>
      <c r="H1354" s="10" t="s">
        <v>6967</v>
      </c>
    </row>
    <row r="1355" spans="2:8" ht="25.5" x14ac:dyDescent="0.25">
      <c r="B1355" s="10">
        <v>1353</v>
      </c>
      <c r="C1355" s="10" t="s">
        <v>8718</v>
      </c>
      <c r="D1355" s="40" t="s">
        <v>6545</v>
      </c>
      <c r="E1355" s="21">
        <v>44797</v>
      </c>
      <c r="F1355" s="10" t="s">
        <v>6940</v>
      </c>
      <c r="G1355" s="11"/>
      <c r="H1355" s="10" t="s">
        <v>6969</v>
      </c>
    </row>
    <row r="1356" spans="2:8" ht="25.5" x14ac:dyDescent="0.25">
      <c r="B1356" s="10">
        <v>1354</v>
      </c>
      <c r="C1356" s="10" t="s">
        <v>8718</v>
      </c>
      <c r="D1356" s="40" t="s">
        <v>6530</v>
      </c>
      <c r="E1356" s="21">
        <v>44797</v>
      </c>
      <c r="F1356" s="10" t="s">
        <v>6940</v>
      </c>
      <c r="G1356" s="11"/>
      <c r="H1356" s="10" t="s">
        <v>6968</v>
      </c>
    </row>
    <row r="1357" spans="2:8" ht="25.5" x14ac:dyDescent="0.25">
      <c r="B1357" s="10">
        <v>1355</v>
      </c>
      <c r="C1357" s="10" t="s">
        <v>8718</v>
      </c>
      <c r="D1357" s="40" t="s">
        <v>6544</v>
      </c>
      <c r="E1357" s="21">
        <v>44803</v>
      </c>
      <c r="F1357" s="10" t="s">
        <v>8607</v>
      </c>
      <c r="G1357" s="11"/>
      <c r="H1357" s="10" t="s">
        <v>6970</v>
      </c>
    </row>
    <row r="1358" spans="2:8" ht="25.5" x14ac:dyDescent="0.25">
      <c r="B1358" s="10">
        <v>1356</v>
      </c>
      <c r="C1358" s="10" t="s">
        <v>8718</v>
      </c>
      <c r="D1358" s="40" t="s">
        <v>6913</v>
      </c>
      <c r="E1358" s="21">
        <v>44816</v>
      </c>
      <c r="F1358" s="10" t="s">
        <v>8608</v>
      </c>
      <c r="G1358" s="11"/>
      <c r="H1358" s="10" t="s">
        <v>6971</v>
      </c>
    </row>
    <row r="1359" spans="2:8" ht="25.5" x14ac:dyDescent="0.25">
      <c r="B1359" s="10">
        <v>1357</v>
      </c>
      <c r="C1359" s="10" t="s">
        <v>8718</v>
      </c>
      <c r="D1359" s="40" t="s">
        <v>6489</v>
      </c>
      <c r="E1359" s="21">
        <v>44824</v>
      </c>
      <c r="F1359" s="10" t="s">
        <v>8609</v>
      </c>
      <c r="G1359" s="11"/>
      <c r="H1359" s="10" t="s">
        <v>8707</v>
      </c>
    </row>
    <row r="1360" spans="2:8" ht="25.5" x14ac:dyDescent="0.25">
      <c r="B1360" s="10">
        <v>1358</v>
      </c>
      <c r="C1360" s="10" t="s">
        <v>8718</v>
      </c>
      <c r="D1360" s="40" t="s">
        <v>6490</v>
      </c>
      <c r="E1360" s="21">
        <v>44824</v>
      </c>
      <c r="F1360" s="10" t="s">
        <v>8609</v>
      </c>
      <c r="G1360" s="11"/>
      <c r="H1360" s="10" t="s">
        <v>6972</v>
      </c>
    </row>
    <row r="1361" spans="2:8" ht="25.5" x14ac:dyDescent="0.25">
      <c r="B1361" s="10">
        <v>1359</v>
      </c>
      <c r="C1361" s="10" t="s">
        <v>8718</v>
      </c>
      <c r="D1361" s="40" t="s">
        <v>6488</v>
      </c>
      <c r="E1361" s="21">
        <v>44825</v>
      </c>
      <c r="F1361" s="10" t="s">
        <v>8610</v>
      </c>
      <c r="G1361" s="11"/>
      <c r="H1361" s="10" t="s">
        <v>6973</v>
      </c>
    </row>
    <row r="1362" spans="2:8" ht="25.5" x14ac:dyDescent="0.25">
      <c r="B1362" s="10">
        <v>1360</v>
      </c>
      <c r="C1362" s="10" t="s">
        <v>8718</v>
      </c>
      <c r="D1362" s="40" t="s">
        <v>6487</v>
      </c>
      <c r="E1362" s="21">
        <v>44840</v>
      </c>
      <c r="F1362" s="10" t="s">
        <v>8611</v>
      </c>
      <c r="G1362" s="11"/>
      <c r="H1362" s="10" t="s">
        <v>6985</v>
      </c>
    </row>
    <row r="1363" spans="2:8" ht="25.5" x14ac:dyDescent="0.25">
      <c r="B1363" s="10">
        <v>1361</v>
      </c>
      <c r="C1363" s="10" t="s">
        <v>8718</v>
      </c>
      <c r="D1363" s="40" t="s">
        <v>6643</v>
      </c>
      <c r="E1363" s="21">
        <v>44840</v>
      </c>
      <c r="F1363" s="10" t="s">
        <v>8612</v>
      </c>
      <c r="G1363" s="11"/>
      <c r="H1363" s="10" t="s">
        <v>8708</v>
      </c>
    </row>
    <row r="1364" spans="2:8" ht="25.5" x14ac:dyDescent="0.25">
      <c r="B1364" s="10">
        <v>1362</v>
      </c>
      <c r="C1364" s="10" t="s">
        <v>8718</v>
      </c>
      <c r="D1364" s="40" t="s">
        <v>6644</v>
      </c>
      <c r="E1364" s="21">
        <v>44840</v>
      </c>
      <c r="F1364" s="10" t="s">
        <v>6736</v>
      </c>
      <c r="G1364" s="11"/>
      <c r="H1364" s="10" t="s">
        <v>6984</v>
      </c>
    </row>
    <row r="1365" spans="2:8" ht="25.5" x14ac:dyDescent="0.25">
      <c r="B1365" s="10">
        <v>1363</v>
      </c>
      <c r="C1365" s="10" t="s">
        <v>8718</v>
      </c>
      <c r="D1365" s="40" t="s">
        <v>6486</v>
      </c>
      <c r="E1365" s="21">
        <v>44852</v>
      </c>
      <c r="F1365" s="10" t="s">
        <v>6982</v>
      </c>
      <c r="G1365" s="11"/>
      <c r="H1365" s="10" t="s">
        <v>6983</v>
      </c>
    </row>
    <row r="1366" spans="2:8" ht="25.5" x14ac:dyDescent="0.25">
      <c r="B1366" s="10">
        <v>1364</v>
      </c>
      <c r="C1366" s="10" t="s">
        <v>8718</v>
      </c>
      <c r="D1366" s="40" t="s">
        <v>6555</v>
      </c>
      <c r="E1366" s="21">
        <v>44852</v>
      </c>
      <c r="F1366" s="10" t="s">
        <v>6982</v>
      </c>
      <c r="G1366" s="11"/>
      <c r="H1366" s="10" t="s">
        <v>8709</v>
      </c>
    </row>
    <row r="1367" spans="2:8" ht="25.5" x14ac:dyDescent="0.25">
      <c r="B1367" s="10">
        <v>1365</v>
      </c>
      <c r="C1367" s="10" t="s">
        <v>8718</v>
      </c>
      <c r="D1367" s="40" t="s">
        <v>6516</v>
      </c>
      <c r="E1367" s="21">
        <v>44874</v>
      </c>
      <c r="F1367" s="10" t="s">
        <v>8613</v>
      </c>
      <c r="G1367" s="11"/>
      <c r="H1367" s="10" t="s">
        <v>6981</v>
      </c>
    </row>
    <row r="1368" spans="2:8" ht="25.5" x14ac:dyDescent="0.25">
      <c r="B1368" s="10">
        <v>1366</v>
      </c>
      <c r="C1368" s="10" t="s">
        <v>8718</v>
      </c>
      <c r="D1368" s="40" t="s">
        <v>6561</v>
      </c>
      <c r="E1368" s="21">
        <v>44874</v>
      </c>
      <c r="F1368" s="10" t="s">
        <v>8614</v>
      </c>
      <c r="G1368" s="11"/>
      <c r="H1368" s="10" t="s">
        <v>8710</v>
      </c>
    </row>
    <row r="1369" spans="2:8" ht="25.5" x14ac:dyDescent="0.25">
      <c r="B1369" s="10">
        <v>1367</v>
      </c>
      <c r="C1369" s="10" t="s">
        <v>8718</v>
      </c>
      <c r="D1369" s="40" t="s">
        <v>6841</v>
      </c>
      <c r="E1369" s="21">
        <v>44880</v>
      </c>
      <c r="F1369" s="10" t="s">
        <v>8615</v>
      </c>
      <c r="G1369" s="11"/>
      <c r="H1369" s="10" t="s">
        <v>6980</v>
      </c>
    </row>
    <row r="1370" spans="2:8" ht="25.5" x14ac:dyDescent="0.25">
      <c r="B1370" s="10">
        <v>1368</v>
      </c>
      <c r="C1370" s="10" t="s">
        <v>8718</v>
      </c>
      <c r="D1370" s="40" t="s">
        <v>6484</v>
      </c>
      <c r="E1370" s="21">
        <v>44886</v>
      </c>
      <c r="F1370" s="10" t="s">
        <v>8616</v>
      </c>
      <c r="G1370" s="11"/>
      <c r="H1370" s="10" t="s">
        <v>6470</v>
      </c>
    </row>
    <row r="1371" spans="2:8" ht="25.5" x14ac:dyDescent="0.25">
      <c r="B1371" s="10">
        <v>1369</v>
      </c>
      <c r="C1371" s="10" t="s">
        <v>8718</v>
      </c>
      <c r="D1371" s="40" t="s">
        <v>6563</v>
      </c>
      <c r="E1371" s="21">
        <v>44890</v>
      </c>
      <c r="F1371" s="10" t="s">
        <v>8617</v>
      </c>
      <c r="G1371" s="11"/>
      <c r="H1371" s="10" t="s">
        <v>6978</v>
      </c>
    </row>
    <row r="1372" spans="2:8" ht="25.5" x14ac:dyDescent="0.25">
      <c r="B1372" s="10">
        <v>1370</v>
      </c>
      <c r="C1372" s="10" t="s">
        <v>8718</v>
      </c>
      <c r="D1372" s="40" t="s">
        <v>6495</v>
      </c>
      <c r="E1372" s="21">
        <v>44890</v>
      </c>
      <c r="F1372" s="10" t="s">
        <v>8618</v>
      </c>
      <c r="G1372" s="11"/>
      <c r="H1372" s="10" t="s">
        <v>6979</v>
      </c>
    </row>
    <row r="1373" spans="2:8" ht="25.5" x14ac:dyDescent="0.25">
      <c r="B1373" s="10">
        <v>1371</v>
      </c>
      <c r="C1373" s="10" t="s">
        <v>8718</v>
      </c>
      <c r="D1373" s="40" t="s">
        <v>6517</v>
      </c>
      <c r="E1373" s="22">
        <v>44907</v>
      </c>
      <c r="F1373" s="10" t="s">
        <v>6974</v>
      </c>
      <c r="G1373" s="11"/>
      <c r="H1373" s="10" t="s">
        <v>6975</v>
      </c>
    </row>
    <row r="1374" spans="2:8" ht="25.5" x14ac:dyDescent="0.25">
      <c r="B1374" s="10">
        <v>1372</v>
      </c>
      <c r="C1374" s="10" t="s">
        <v>8718</v>
      </c>
      <c r="D1374" s="40" t="s">
        <v>6482</v>
      </c>
      <c r="E1374" s="21">
        <v>44908</v>
      </c>
      <c r="F1374" s="10" t="s">
        <v>8619</v>
      </c>
      <c r="G1374" s="11"/>
      <c r="H1374" s="10" t="s">
        <v>6976</v>
      </c>
    </row>
    <row r="1375" spans="2:8" ht="25.5" x14ac:dyDescent="0.25">
      <c r="B1375" s="10">
        <v>1373</v>
      </c>
      <c r="C1375" s="10" t="s">
        <v>8718</v>
      </c>
      <c r="D1375" s="40" t="s">
        <v>6483</v>
      </c>
      <c r="E1375" s="21">
        <v>44908</v>
      </c>
      <c r="F1375" s="10" t="s">
        <v>8620</v>
      </c>
      <c r="G1375" s="11"/>
      <c r="H1375" s="10" t="s">
        <v>6977</v>
      </c>
    </row>
    <row r="1723" ht="27" customHeight="1" x14ac:dyDescent="0.25"/>
    <row r="1732" ht="27" customHeight="1" x14ac:dyDescent="0.25"/>
  </sheetData>
  <mergeCells count="9">
    <mergeCell ref="B1:H1"/>
    <mergeCell ref="B3:B4"/>
    <mergeCell ref="D3:D4"/>
    <mergeCell ref="E3:E4"/>
    <mergeCell ref="F3:F4"/>
    <mergeCell ref="G3:G4"/>
    <mergeCell ref="H3:H4"/>
    <mergeCell ref="B2:H2"/>
    <mergeCell ref="C3:C4"/>
  </mergeCells>
  <conditionalFormatting sqref="D1015:D1045">
    <cfRule type="duplicateValues" dxfId="2" priority="2"/>
  </conditionalFormatting>
  <conditionalFormatting sqref="D953:D1014">
    <cfRule type="duplicateValues" dxfId="1" priority="12"/>
  </conditionalFormatting>
  <conditionalFormatting sqref="H397:H1375">
    <cfRule type="duplicateValues" dxfId="0" priority="15"/>
  </conditionalFormatting>
  <hyperlinks>
    <hyperlink ref="H5" r:id="rId1" display="www.mfun.net.vn" xr:uid="{A63094AA-B01F-4F69-8C6C-435CA9E445DD}"/>
    <hyperlink ref="H6" r:id="rId2" xr:uid="{23D149B2-D6BF-4203-9389-E6EC72F3DD87}"/>
    <hyperlink ref="H7" r:id="rId3" xr:uid="{09C97C06-EC93-4E9C-B69B-9755C0BFC38E}"/>
    <hyperlink ref="H8" r:id="rId4" xr:uid="{535E1BB5-33B8-4DE4-87B4-CA1C5E21B7F8}"/>
    <hyperlink ref="H12" r:id="rId5" xr:uid="{DBED031F-7B30-4FF7-A2F4-1C1997AAF296}"/>
    <hyperlink ref="H14" r:id="rId6" xr:uid="{72CF59B9-0464-4B35-A937-BFDC329E0BAC}"/>
    <hyperlink ref="H15" r:id="rId7" xr:uid="{9BA9F9BF-AD31-408F-8467-BCB91341550F}"/>
    <hyperlink ref="H16" r:id="rId8" xr:uid="{09A96F75-3D33-4FC2-8CB2-555FDF0E29DA}"/>
    <hyperlink ref="H17" r:id="rId9" xr:uid="{D38AEB1D-04F7-4285-A740-1ED49657D791}"/>
    <hyperlink ref="H20" r:id="rId10" xr:uid="{AD41A456-AADE-4D67-9D2A-4F81113C878A}"/>
    <hyperlink ref="H21" r:id="rId11" xr:uid="{1E76CC7E-B1C1-4628-A00B-64FA106C0C38}"/>
    <hyperlink ref="H23" r:id="rId12" xr:uid="{FBD40886-3821-4953-9F93-FBFEA202E038}"/>
    <hyperlink ref="H26" r:id="rId13" xr:uid="{E6CFABCC-7756-44F2-8244-4EBC7067F51E}"/>
    <hyperlink ref="H27" r:id="rId14" xr:uid="{AD26F315-1CB4-48D2-8223-650B72CE7321}"/>
    <hyperlink ref="H29" r:id="rId15" xr:uid="{1AE5D238-4254-41D6-9E11-E1B35A890B15}"/>
    <hyperlink ref="H30" r:id="rId16" xr:uid="{1BF4E685-1220-47D2-AF6A-3E032AC44663}"/>
    <hyperlink ref="H32" r:id="rId17" xr:uid="{80B5DAC0-F996-4012-99E3-0BE6D3B24D5B}"/>
    <hyperlink ref="H34" r:id="rId18" xr:uid="{79F0FED1-E0AE-4825-B44B-AB5638881DBC}"/>
    <hyperlink ref="H35" r:id="rId19" xr:uid="{8D2455E2-BAE7-469E-8EB3-097713830CDE}"/>
    <hyperlink ref="H36" r:id="rId20" xr:uid="{869C07C5-9795-4D21-94FE-279167C53467}"/>
    <hyperlink ref="H38" r:id="rId21" xr:uid="{A1E740FA-FAB6-4476-992D-4DB718B0BB6F}"/>
    <hyperlink ref="H39" r:id="rId22" xr:uid="{55242172-7A34-4C2B-AD22-4ED7D553059E}"/>
    <hyperlink ref="H40" r:id="rId23" xr:uid="{97CFA28E-1869-4F39-B221-E359BF7D4C8E}"/>
    <hyperlink ref="H18" r:id="rId24" xr:uid="{BAF78E33-099E-407D-8875-F741ADAC9148}"/>
    <hyperlink ref="H19" r:id="rId25" xr:uid="{95AAF60C-D67F-4CB3-A442-E5B21BC6208C}"/>
    <hyperlink ref="H22" r:id="rId26" xr:uid="{55ECD431-D2F9-4C12-A7B7-94CB1E8A4744}"/>
    <hyperlink ref="H24" r:id="rId27" xr:uid="{6EA11550-03C4-4D1E-91B0-B519CE71E972}"/>
    <hyperlink ref="H41" r:id="rId28" xr:uid="{97D1D31E-2AE3-4B5C-A59F-CFFF67C0D3B0}"/>
    <hyperlink ref="H42" r:id="rId29" xr:uid="{1E1AD2C4-89E2-4A85-8819-BD813820B289}"/>
    <hyperlink ref="H44" r:id="rId30" xr:uid="{9700C7A6-9F0F-4A32-8C92-3CF94545C9D7}"/>
    <hyperlink ref="H49" r:id="rId31" xr:uid="{3FE04403-D364-4627-8E88-248CB55E3EF4}"/>
    <hyperlink ref="H50" r:id="rId32" xr:uid="{B646C0FE-1EE5-4526-A37A-CF13590EA634}"/>
    <hyperlink ref="H51" r:id="rId33" xr:uid="{A83F64A7-03A0-47EF-ABCF-9E9AE46C5C12}"/>
    <hyperlink ref="H52" r:id="rId34" xr:uid="{D5F518C5-5D53-4596-8881-DC4CA24F3F2A}"/>
    <hyperlink ref="H54" r:id="rId35" xr:uid="{0020A575-45CC-4CFD-A3E2-686C1D482BAF}"/>
    <hyperlink ref="H57" r:id="rId36" xr:uid="{8F111B23-2FB8-4F63-86AF-60B29AF190FD}"/>
    <hyperlink ref="H58" r:id="rId37" xr:uid="{153DC657-50C0-43B4-B55F-BFFE7B09D687}"/>
    <hyperlink ref="H59" r:id="rId38" xr:uid="{06FC6CA0-ADAD-41DF-B1F1-84A30606CF45}"/>
    <hyperlink ref="H60" r:id="rId39" xr:uid="{3AA3B2C1-FD86-4F00-AC9B-447C8E11EAAB}"/>
    <hyperlink ref="H61" r:id="rId40" xr:uid="{0270E914-0172-4629-BA4B-A359C4AFB9A1}"/>
    <hyperlink ref="H48" r:id="rId41" xr:uid="{B4989E79-DFB9-4A0A-A488-D91D3C50A310}"/>
    <hyperlink ref="H63" r:id="rId42" xr:uid="{8BF0ABC0-ABBD-40FA-AB34-A90135E930FA}"/>
    <hyperlink ref="H66" r:id="rId43" xr:uid="{569290CB-14DF-4C26-958D-6AA3E4D1B973}"/>
    <hyperlink ref="H67" r:id="rId44" xr:uid="{EE8AD5EE-527E-43B9-B4C2-4E1E393BD04E}"/>
    <hyperlink ref="H71" r:id="rId45" xr:uid="{3FE27918-DAD2-481F-9F8C-6CDBC491A4FB}"/>
    <hyperlink ref="H72" r:id="rId46" xr:uid="{6DDE699B-79D6-4D06-9309-FAA55450DD82}"/>
    <hyperlink ref="H75" r:id="rId47" xr:uid="{B7FE36F4-E6CC-42C1-ACE1-2740777630A9}"/>
    <hyperlink ref="H81" r:id="rId48" xr:uid="{566B4CE0-01CD-4CAB-8050-0BD9445EAC21}"/>
    <hyperlink ref="H83" r:id="rId49" xr:uid="{DCAFA34D-8794-422F-88D0-16A47732B6BA}"/>
    <hyperlink ref="H84" r:id="rId50" xr:uid="{CF05BAFD-081B-4ECC-B48B-35D64DBB7D91}"/>
    <hyperlink ref="H85" r:id="rId51" xr:uid="{F2267DAF-ADA8-4544-AE94-104A046E5B69}"/>
    <hyperlink ref="H86" r:id="rId52" xr:uid="{885EA269-C0D5-4E9B-A70F-E05D1B0AAE4F}"/>
    <hyperlink ref="H87" r:id="rId53" xr:uid="{4E59B11F-CEAB-4554-9EF6-70FBF649A18D}"/>
    <hyperlink ref="H89" r:id="rId54" xr:uid="{22C0A307-8D92-460A-A03E-E6A53F619CC4}"/>
    <hyperlink ref="H92" r:id="rId55" xr:uid="{035E11EC-31EC-4204-9DC0-0DF18E146E3B}"/>
    <hyperlink ref="H93" r:id="rId56" xr:uid="{4F16B49A-9ABF-4662-9D19-BED128185538}"/>
    <hyperlink ref="H62" r:id="rId57" xr:uid="{27022A5E-8F01-4C79-8353-96CC94671F83}"/>
    <hyperlink ref="H69" r:id="rId58" xr:uid="{95347919-48E6-48CD-8FB5-24A1073A301B}"/>
    <hyperlink ref="H68" r:id="rId59" xr:uid="{5D395BB9-0289-4223-9AF7-1CB1E4F4DC20}"/>
    <hyperlink ref="H99" r:id="rId60" xr:uid="{20370547-F51C-4451-9909-E78C452C7D16}"/>
    <hyperlink ref="H104" r:id="rId61" xr:uid="{5EBD3677-A8FA-4713-9CAC-A18761486338}"/>
    <hyperlink ref="H105" r:id="rId62" xr:uid="{2C7160DE-9600-48FE-904F-62ADF9B7C41E}"/>
    <hyperlink ref="H106" r:id="rId63" xr:uid="{DCBD8B09-BE24-421C-A6F7-5694919F51DE}"/>
    <hyperlink ref="H107" r:id="rId64" xr:uid="{707F8AF9-8ACA-4744-9095-A537B86443BD}"/>
    <hyperlink ref="H109" r:id="rId65" xr:uid="{C2F25D40-BAFA-4519-837A-D04B40241E62}"/>
    <hyperlink ref="H110" r:id="rId66" xr:uid="{CDD86702-25AF-4A8C-B4D6-58BE422A674C}"/>
    <hyperlink ref="H113" r:id="rId67" xr:uid="{D298D060-32BB-49C5-BD90-1260907F47FD}"/>
    <hyperlink ref="H116" r:id="rId68" xr:uid="{43775F4E-7790-476E-A40A-873DA00CF292}"/>
    <hyperlink ref="H117" r:id="rId69" xr:uid="{1B7B26DD-5DE1-4683-92D4-6DCF02CF8166}"/>
    <hyperlink ref="H119" r:id="rId70" xr:uid="{5F5F8ECB-E360-4E9E-B370-FAD7AB7CE55A}"/>
    <hyperlink ref="H121" r:id="rId71" xr:uid="{C57FD740-CCC0-47D5-9449-83CC3864F405}"/>
    <hyperlink ref="H123" r:id="rId72" xr:uid="{37108E2F-ACFD-4032-B71B-028EF448DEB4}"/>
    <hyperlink ref="H124" r:id="rId73" xr:uid="{3A479A64-E704-49E0-8D36-D31B3ED9CAB9}"/>
    <hyperlink ref="H128" r:id="rId74" xr:uid="{8DE0F853-3063-4A57-92D2-D7D97E22AB87}"/>
    <hyperlink ref="H129" r:id="rId75" xr:uid="{DF68B688-42B0-41C3-9846-4B32C1DEBCFE}"/>
    <hyperlink ref="H133" r:id="rId76" xr:uid="{EAE57BEC-5AB0-4001-8F35-9F31CD40C441}"/>
    <hyperlink ref="H134" r:id="rId77" xr:uid="{209FA351-CB7D-4CD8-82B6-086FE5A7502E}"/>
    <hyperlink ref="H135" r:id="rId78" xr:uid="{D06D5562-E32C-486A-B41B-12BF594B30DE}"/>
    <hyperlink ref="H137" r:id="rId79" xr:uid="{3460E7AC-1796-44E3-A11E-D9858895C520}"/>
    <hyperlink ref="H138" r:id="rId80" xr:uid="{732303EA-CFAA-43C1-9117-E726BF3DE2D6}"/>
    <hyperlink ref="H140" r:id="rId81" xr:uid="{0544B77A-77A3-48B4-8987-B822D790F79A}"/>
    <hyperlink ref="H144" r:id="rId82" xr:uid="{9A733225-9053-4C58-AB7C-309B05F514DA}"/>
    <hyperlink ref="H145" r:id="rId83" xr:uid="{39587DA0-1B6A-41A8-9F3B-D7284ADDDB83}"/>
    <hyperlink ref="H149" r:id="rId84" xr:uid="{586186B1-7D0B-4DC6-9686-E91338F1F06F}"/>
    <hyperlink ref="H150" r:id="rId85" xr:uid="{1FAF5C34-86E4-4FD7-9D1B-9623C16C9ECC}"/>
    <hyperlink ref="H154" r:id="rId86" xr:uid="{FCD2B94B-A71E-4698-825F-1C7A78D787C4}"/>
    <hyperlink ref="H155" r:id="rId87" xr:uid="{73B07E27-5D13-4D92-BE3B-B1FEC3CB00EF}"/>
    <hyperlink ref="H156" r:id="rId88" xr:uid="{F1310F64-1B47-4910-8D0F-DA49950CE4A2}"/>
    <hyperlink ref="H142" r:id="rId89" xr:uid="{31C8E177-E64E-49EA-B9AA-3407A7719F49}"/>
    <hyperlink ref="H164" r:id="rId90" xr:uid="{D53676AE-C266-423F-96E1-229FA36D240F}"/>
    <hyperlink ref="H166" r:id="rId91" xr:uid="{21D28CC0-999E-49DD-AD2D-FB56C73DF2C2}"/>
    <hyperlink ref="H167" r:id="rId92" xr:uid="{3A8C7A44-FFBC-437C-806B-BBA0F5EFFF44}"/>
    <hyperlink ref="H168" r:id="rId93" xr:uid="{3613E2A1-08B7-4B3E-B64E-DD3C78791D3A}"/>
    <hyperlink ref="H169" r:id="rId94" xr:uid="{5EA98DE4-834C-4115-9BA3-255A1F2DD2EC}"/>
    <hyperlink ref="H176" r:id="rId95" xr:uid="{E30DE65A-56F5-4C51-9CA7-FF28D98F04B1}"/>
    <hyperlink ref="H177" r:id="rId96" xr:uid="{CA08976B-988B-41FE-B044-1474F6311C86}"/>
    <hyperlink ref="H181" r:id="rId97" xr:uid="{D5667F04-3796-43D0-8D3E-5F17FC81B269}"/>
    <hyperlink ref="H184" r:id="rId98" xr:uid="{28ECF795-141B-406B-8187-D1D60543B79C}"/>
    <hyperlink ref="H186" r:id="rId99" xr:uid="{D1B86C68-80EC-4862-9BA1-7333F26B469B}"/>
    <hyperlink ref="H188" r:id="rId100" xr:uid="{81EEF62F-6EFF-4A86-86AE-9F03D4AC1191}"/>
    <hyperlink ref="H189" r:id="rId101" xr:uid="{DFD09DC2-858E-4E70-9167-978D61FE880C}"/>
    <hyperlink ref="H192" r:id="rId102" xr:uid="{4073D5BF-3195-4029-B67F-464D988D65BB}"/>
    <hyperlink ref="H194" r:id="rId103" xr:uid="{BE873E2C-359A-4B74-9DB8-3AC4625B2DAC}"/>
    <hyperlink ref="H195" r:id="rId104" xr:uid="{CF621DD5-C730-47CC-BF86-52B76829B69F}"/>
    <hyperlink ref="H197" r:id="rId105" xr:uid="{5288EB00-A362-44C6-993B-332BBFAB7496}"/>
    <hyperlink ref="H198" r:id="rId106" xr:uid="{A9078254-AD4E-4CA5-A28F-3A05490F1666}"/>
    <hyperlink ref="H200" r:id="rId107" xr:uid="{F420B0EF-86C1-4D8D-AE27-F24F819FF76D}"/>
    <hyperlink ref="H201" r:id="rId108" xr:uid="{7BF72EF9-9736-4E89-A3F2-F6A8150AEB64}"/>
    <hyperlink ref="H202" r:id="rId109" xr:uid="{70B05F9E-B827-416B-969B-A01EF4807A3D}"/>
    <hyperlink ref="H204" r:id="rId110" xr:uid="{50060D65-9DD6-434B-A244-73125C30ED6C}"/>
    <hyperlink ref="H205" r:id="rId111" xr:uid="{2182F56C-15E2-42B4-A339-35321E99C561}"/>
    <hyperlink ref="H210" r:id="rId112" xr:uid="{6F0B5A1E-6B35-4576-861E-502ECCFB79E7}"/>
    <hyperlink ref="H211" r:id="rId113" xr:uid="{ABC30050-0361-474C-B408-C8DABCFF34C7}"/>
    <hyperlink ref="H213" r:id="rId114" xr:uid="{D1E42F10-B520-4806-82E0-002BC29E25C0}"/>
    <hyperlink ref="H214" r:id="rId115" display="http://truyenhinhdulich.vn" xr:uid="{2921FCBE-B06A-499D-8CB3-BC80CE967199}"/>
    <hyperlink ref="H219" r:id="rId116" xr:uid="{11E60326-2877-47C0-8375-BCBE7340342F}"/>
    <hyperlink ref="H239" r:id="rId117" xr:uid="{9D0AFEFD-0772-41FB-94B9-616E8C6293BF}"/>
    <hyperlink ref="H240" r:id="rId118" xr:uid="{FAB9B654-656E-4449-8B6B-52335340F599}"/>
    <hyperlink ref="H241" r:id="rId119" xr:uid="{A04C3621-351F-4CFD-B629-4533537B08D5}"/>
    <hyperlink ref="H243" r:id="rId120" xr:uid="{5FFD99F0-069D-4701-8994-1CB679E9AA7C}"/>
    <hyperlink ref="H249" r:id="rId121" xr:uid="{0F29AD81-F3E7-4220-B9A5-25B8DAF43D20}"/>
    <hyperlink ref="H252" r:id="rId122" xr:uid="{306FB87F-2D40-4430-AB17-A5C0C6964BFE}"/>
    <hyperlink ref="H254" r:id="rId123" xr:uid="{2AAB1D66-F95D-417A-BD63-9AC4F369979C}"/>
    <hyperlink ref="H256" r:id="rId124" xr:uid="{E97DB56F-F53E-4A54-A30F-2F49305E439D}"/>
    <hyperlink ref="H257" r:id="rId125" xr:uid="{DAD54CCB-B87A-41D6-9C21-3A9394180AEE}"/>
    <hyperlink ref="H258" r:id="rId126" xr:uid="{C7A85190-547A-4979-B8BC-90DED82739B0}"/>
    <hyperlink ref="H262" r:id="rId127" xr:uid="{C34F963F-4C5B-4955-9A32-DF537C77F8E2}"/>
    <hyperlink ref="H264" r:id="rId128" xr:uid="{88B391EC-E8AB-46EB-BB02-38B4ABB42E19}"/>
    <hyperlink ref="H266" r:id="rId129" xr:uid="{1F3B9ADF-A7A0-4FFC-949E-C1E32BA1F7B2}"/>
    <hyperlink ref="H268" r:id="rId130" xr:uid="{7530CE14-9E2B-4600-8A3A-FFA8A50DEECC}"/>
    <hyperlink ref="H269" r:id="rId131" xr:uid="{0C1DE060-7A42-487F-8E34-37B3F12F2B2E}"/>
    <hyperlink ref="H270" r:id="rId132" xr:uid="{A317CD23-ABA1-4FE3-A645-B9D091A78547}"/>
    <hyperlink ref="H271" r:id="rId133" xr:uid="{6DE85BAB-E6E2-48D3-B4E3-C9539AC8D7A0}"/>
    <hyperlink ref="H272" r:id="rId134" xr:uid="{D3341285-6CE6-4FC7-8FDF-110693EE167A}"/>
    <hyperlink ref="H274" r:id="rId135" xr:uid="{B3798ED6-9E53-4759-B1DC-20574BD414CF}"/>
    <hyperlink ref="H275" r:id="rId136" xr:uid="{446A5720-E6C3-4771-B910-7BBA2C4A588C}"/>
    <hyperlink ref="H276" r:id="rId137" xr:uid="{E64C86FE-8CDC-4492-9F07-3A4F48F11D82}"/>
    <hyperlink ref="H279" r:id="rId138" xr:uid="{A49685A3-2802-4651-B399-876525052F2F}"/>
    <hyperlink ref="H281" r:id="rId139" xr:uid="{8A624B02-0E72-43D2-ABC0-761D2208B6D5}"/>
    <hyperlink ref="H283" r:id="rId140" xr:uid="{36CA4452-0EF0-40F3-9961-2F3717F4B59A}"/>
    <hyperlink ref="H285" r:id="rId141" xr:uid="{072F42A5-51E3-43C0-A93A-47D685810F7D}"/>
    <hyperlink ref="H286" r:id="rId142" xr:uid="{699409B9-C3BF-4D2F-980C-4A3976399160}"/>
    <hyperlink ref="H289" r:id="rId143" xr:uid="{1C78F2C1-62BE-4249-96D0-7C7250582029}"/>
    <hyperlink ref="H290" r:id="rId144" xr:uid="{D275A745-1628-49F7-AD21-A1335454A7E1}"/>
    <hyperlink ref="H292" r:id="rId145" xr:uid="{489749E5-CFD9-4AD5-A6F0-2A5AF33928DA}"/>
    <hyperlink ref="H293" r:id="rId146" xr:uid="{627C270C-5E15-407B-BF54-DB6D9B9CAD94}"/>
    <hyperlink ref="H294" r:id="rId147" xr:uid="{93C3C78A-5782-4637-9945-13E0CADFE83A}"/>
    <hyperlink ref="H296" r:id="rId148" xr:uid="{4DEE9BAA-09AB-4AAC-A75A-BF103B91B855}"/>
    <hyperlink ref="H297" r:id="rId149" xr:uid="{E9D3841E-7C72-475A-A7C7-9F9B797167EB}"/>
    <hyperlink ref="H300" r:id="rId150" xr:uid="{831DAEEA-DA48-468C-91BE-E06A9EF348E2}"/>
    <hyperlink ref="H301" r:id="rId151" xr:uid="{2D87053A-1647-4281-BD82-15550A10D0F2}"/>
    <hyperlink ref="H302" r:id="rId152" xr:uid="{86A6AF95-4081-4D80-8DB4-A32585A8B647}"/>
    <hyperlink ref="H303" r:id="rId153" xr:uid="{6BFA6483-69F1-481A-B0EC-094A87E7F3ED}"/>
    <hyperlink ref="H304" r:id="rId154" xr:uid="{ED4BB68D-6F97-4BDE-B5CA-64A65C41DEDF}"/>
    <hyperlink ref="H305" r:id="rId155" xr:uid="{613F19F4-B8A0-4DD2-9F52-3B80E95AC1D3}"/>
    <hyperlink ref="H306" r:id="rId156" xr:uid="{CCECDDB4-D011-4D90-A978-9EF2952CE044}"/>
    <hyperlink ref="H307" r:id="rId157" xr:uid="{87094B83-E449-47A0-8F78-3A7CCDDE8722}"/>
    <hyperlink ref="H309" r:id="rId158" xr:uid="{ABCBE204-6326-442C-8BDC-C4F5BB8E9F14}"/>
    <hyperlink ref="H313" r:id="rId159" xr:uid="{1ECFF808-2EA7-408C-B808-018DB306DB3F}"/>
    <hyperlink ref="H316" r:id="rId160" xr:uid="{4951CA1C-2066-49BC-9711-E1587B9C2EEF}"/>
    <hyperlink ref="H317" r:id="rId161" xr:uid="{F19F6199-FE15-4D76-A506-BD71DD77E6B0}"/>
    <hyperlink ref="H318" r:id="rId162" xr:uid="{6E44B5FB-49B7-4D63-A154-506E58E1E4A4}"/>
    <hyperlink ref="H321" r:id="rId163" xr:uid="{03F7116E-A4D3-45F5-9EA7-A7AEB8EFD8F1}"/>
    <hyperlink ref="H322" r:id="rId164" xr:uid="{CAC4FD3A-7B7E-468D-A80D-36FB37623D18}"/>
    <hyperlink ref="H323" r:id="rId165" xr:uid="{78514F3C-7DAA-4B2A-8883-96598F3E280E}"/>
    <hyperlink ref="H325" r:id="rId166" xr:uid="{6E143EDD-C0BB-4007-8FE0-9305BBE32DD8}"/>
    <hyperlink ref="H330" r:id="rId167" xr:uid="{077D3E16-E45A-47FB-8E82-6054C777BBC5}"/>
    <hyperlink ref="H332" r:id="rId168" xr:uid="{6C6D34CC-D981-42D4-9DA5-922F3F12E767}"/>
    <hyperlink ref="H334" r:id="rId169" xr:uid="{46FF5B9D-2B71-435A-970D-ACF815434389}"/>
    <hyperlink ref="H340" r:id="rId170" xr:uid="{21BC1B01-D26D-43D5-B25C-1FC5232D20A9}"/>
    <hyperlink ref="H343" r:id="rId171" xr:uid="{8E4A553D-E7BD-44C2-BCC1-D374AC168134}"/>
    <hyperlink ref="H344" r:id="rId172" xr:uid="{D84BBB7A-6423-42CE-88E8-7D2B5EC02CA4}"/>
    <hyperlink ref="H346" r:id="rId173" xr:uid="{9D1DD630-D5C8-4C9C-8193-54C823D5A1D4}"/>
    <hyperlink ref="H348" r:id="rId174" xr:uid="{33AB916A-A4FC-4827-AAF8-AAF0ABEA31FB}"/>
    <hyperlink ref="H349" r:id="rId175" xr:uid="{68F8F69A-DD20-4FA7-B5A3-2DB574466018}"/>
    <hyperlink ref="H351" r:id="rId176" xr:uid="{3CD64E48-1F86-4096-9359-F93D0B6F313A}"/>
    <hyperlink ref="H355" r:id="rId177" xr:uid="{5EF65570-91A8-4F2F-881C-95DF66AA9C0A}"/>
    <hyperlink ref="H356" r:id="rId178" xr:uid="{95486A58-92BE-440C-A016-4CE284DDE0EC}"/>
    <hyperlink ref="H358" r:id="rId179" xr:uid="{075116D3-CF00-4B0D-BEC5-BEBAA9868FCC}"/>
    <hyperlink ref="H361" r:id="rId180" xr:uid="{38BA57DF-BD5A-4F57-BE6C-F500A1FC141B}"/>
    <hyperlink ref="H362" r:id="rId181" xr:uid="{CC20149A-822A-4981-BB31-68F3F555A1E0}"/>
    <hyperlink ref="H363" r:id="rId182" xr:uid="{89F9F982-8296-4C98-86F1-CC41B8821C96}"/>
    <hyperlink ref="H365" r:id="rId183" xr:uid="{9D0E9A51-1BEE-4329-B532-E87321EA8B71}"/>
    <hyperlink ref="H367" r:id="rId184" xr:uid="{133055E5-2CD9-407F-80F6-5E2D739603EC}"/>
    <hyperlink ref="H368" r:id="rId185" xr:uid="{F0FBA985-4949-43D3-8607-6A82F015A900}"/>
    <hyperlink ref="H369" r:id="rId186" xr:uid="{DF95D5D0-76D7-40CA-A492-3A164A3285A5}"/>
    <hyperlink ref="H371" r:id="rId187" xr:uid="{53D32746-3F8D-43CE-8D8B-DF3E5E092880}"/>
    <hyperlink ref="H373" r:id="rId188" xr:uid="{28653BAF-FFC1-4F9B-83AB-EA829ECB29C2}"/>
    <hyperlink ref="H376" r:id="rId189" xr:uid="{6689221A-DF98-4D6B-B560-E798954FBE1A}"/>
    <hyperlink ref="H380" r:id="rId190" xr:uid="{A7136FE8-2FEC-404D-90B4-A9A07BAF496D}"/>
    <hyperlink ref="H386" r:id="rId191" xr:uid="{249BFF44-939B-42E4-838A-3DA012DEEFE4}"/>
    <hyperlink ref="H390" r:id="rId192" xr:uid="{36CE4225-C158-4F42-B0D4-29B1A6ACEE76}"/>
    <hyperlink ref="H970" r:id="rId193" xr:uid="{C107A7A1-9591-4996-BBE4-D04B976C7B70}"/>
    <hyperlink ref="H971" r:id="rId194" xr:uid="{3D9CFBCA-12B1-462A-91C9-B05104AE1277}"/>
    <hyperlink ref="H972" r:id="rId195" xr:uid="{3D4C2A87-FD41-4231-A565-1AC2D08FE4DE}"/>
    <hyperlink ref="H973" r:id="rId196" xr:uid="{F70EA25F-FE04-4706-B5F6-1739ECE3EAFE}"/>
    <hyperlink ref="H974" r:id="rId197" xr:uid="{B358FC1D-F3D3-407E-B87B-1AB13314906A}"/>
    <hyperlink ref="H978" r:id="rId198" xr:uid="{F11B2D5D-419D-42E7-8270-FEF67DC00667}"/>
    <hyperlink ref="H975" r:id="rId199" xr:uid="{13AE5EA6-1336-497E-84F4-AA0A2D02E371}"/>
    <hyperlink ref="H976" r:id="rId200" xr:uid="{5389F137-583E-4924-8F5E-81DE533C2D6E}"/>
    <hyperlink ref="H979" r:id="rId201" xr:uid="{A0436604-4B23-4453-8918-84811B4AC9D0}"/>
    <hyperlink ref="H980" r:id="rId202" xr:uid="{6D118F34-D40D-47C9-888D-F58E5FCBC552}"/>
    <hyperlink ref="H984" r:id="rId203" xr:uid="{994AB603-96E4-461C-8266-4E4290D8C883}"/>
    <hyperlink ref="H982" r:id="rId204" xr:uid="{79268346-B9AF-4CC1-B751-ACCA84C433A2}"/>
    <hyperlink ref="H983" r:id="rId205" xr:uid="{DDDE2B0D-DF22-4AD7-9389-DEECC8C6A66E}"/>
    <hyperlink ref="H981" r:id="rId206" xr:uid="{7CFA5869-96B2-4B06-AAEB-2C6FAE3BC14A}"/>
    <hyperlink ref="H985" r:id="rId207" xr:uid="{7E49805F-E701-4062-A268-F4854B60304B}"/>
    <hyperlink ref="H988" r:id="rId208" xr:uid="{F1AD28C0-CD4E-4D04-8152-41C78C98E74B}"/>
    <hyperlink ref="H989" r:id="rId209" xr:uid="{0711D800-A1B2-4565-B931-16A4FF57DC56}"/>
    <hyperlink ref="H987" r:id="rId210" xr:uid="{A9B51FB3-E7E5-4A8D-8776-31DC4D67D3A5}"/>
    <hyperlink ref="H986" r:id="rId211" xr:uid="{389AD479-A7D5-465D-B1CC-23427A6EAF15}"/>
    <hyperlink ref="H990" r:id="rId212" xr:uid="{27F2C206-7394-4552-83FA-F0E00814F2C4}"/>
    <hyperlink ref="H993" r:id="rId213" xr:uid="{AE10BED8-030B-4AC2-BD53-7E919C6AFD6B}"/>
    <hyperlink ref="H997" r:id="rId214" xr:uid="{DF751938-DFFC-4FDC-A740-7268CEBC01B4}"/>
    <hyperlink ref="H992" r:id="rId215" xr:uid="{6CCD3349-676B-4BFB-ADDE-103C124B11F0}"/>
    <hyperlink ref="H1014" r:id="rId216" xr:uid="{67BE9CEA-5DC7-40BF-9372-8833C44B11C0}"/>
    <hyperlink ref="H998" r:id="rId217" xr:uid="{38AB0AA1-9F5F-4763-8A6E-1CFB4D2194B1}"/>
    <hyperlink ref="H1009" r:id="rId218" xr:uid="{32BB3694-EB2E-4905-84C4-4265450F8384}"/>
    <hyperlink ref="H999" r:id="rId219" xr:uid="{9031B1A5-7476-44AA-8EB4-7450E665C3A9}"/>
    <hyperlink ref="H1012" r:id="rId220" xr:uid="{466D3770-7517-452C-9B00-7B25EC32F7CB}"/>
    <hyperlink ref="H1002" r:id="rId221" xr:uid="{91B33DB3-580F-4002-842E-D589203847FF}"/>
    <hyperlink ref="H1010" r:id="rId222" xr:uid="{061AF12C-C9D3-4898-825C-31CA139B9901}"/>
    <hyperlink ref="H1013" r:id="rId223" xr:uid="{C6AF6008-0C9F-44DD-B388-2BEA5F8B5095}"/>
    <hyperlink ref="H1000" r:id="rId224" xr:uid="{33647DF4-1ECD-4604-B3F9-C45F68030D5F}"/>
    <hyperlink ref="H1004" r:id="rId225" xr:uid="{AEB0B01C-B9DF-476F-A8B0-B1ACB1423505}"/>
    <hyperlink ref="H1008" r:id="rId226" xr:uid="{469B0F28-3032-422F-8078-C354D165B9CF}"/>
    <hyperlink ref="H1003" r:id="rId227" xr:uid="{75C02609-EF8D-4FED-A7F2-E207347AD0E1}"/>
    <hyperlink ref="H1007" r:id="rId228" xr:uid="{F2F652A3-B9E4-492E-ACA9-0FDC3C8BE47F}"/>
    <hyperlink ref="H1006" r:id="rId229" xr:uid="{96E985F2-4976-4E10-86BE-EA80BBDAD53A}"/>
    <hyperlink ref="H1005" r:id="rId230" xr:uid="{AC75C326-33F1-4DBD-B011-8C838933ECA9}"/>
    <hyperlink ref="H1018" r:id="rId231" xr:uid="{E0EE9369-D316-4BDC-9856-94A165468024}"/>
    <hyperlink ref="H1017" r:id="rId232" xr:uid="{063AF7B0-3046-4853-9617-7F9D9DCE594F}"/>
    <hyperlink ref="H1016" r:id="rId233" xr:uid="{DE758863-A933-4D99-9358-9087D4FB8BF4}"/>
    <hyperlink ref="H1015" r:id="rId234" xr:uid="{5FA8DE90-9D4F-48FD-8BFC-0F0AB8B9BD82}"/>
    <hyperlink ref="H1019" r:id="rId235" xr:uid="{F89B5F28-FF1C-431F-95BB-F502FF9D723F}"/>
    <hyperlink ref="H1045" r:id="rId236" xr:uid="{16BF3451-8C20-4758-B7DA-F7A51768312E}"/>
    <hyperlink ref="H1020" r:id="rId237" xr:uid="{9C4108FC-58AF-4F24-A1B0-30F513A89098}"/>
    <hyperlink ref="H1021" r:id="rId238" xr:uid="{14C4D5B6-D035-4C4D-A13B-5B26ED2E5B5F}"/>
    <hyperlink ref="H1043" r:id="rId239" xr:uid="{7659E5F3-1F83-4EC0-ABA7-03D9A995D8F4}"/>
    <hyperlink ref="H1044" r:id="rId240" xr:uid="{CDF16BBE-D8FF-44B1-9D75-F8DC8F054B97}"/>
    <hyperlink ref="H1042" r:id="rId241" xr:uid="{F6E38E3B-C58A-42AA-A822-ED22F552D332}"/>
    <hyperlink ref="H1022" r:id="rId242" xr:uid="{26CEFC3B-8FF1-4714-A2D6-26F412612F4E}"/>
    <hyperlink ref="H1023" r:id="rId243" xr:uid="{269D83D9-E52F-42B1-8F58-43B8397989A6}"/>
    <hyperlink ref="H1041" r:id="rId244" xr:uid="{7A8CEE13-D5DC-47CF-B384-CC17A6BBCB87}"/>
    <hyperlink ref="H1039" r:id="rId245" xr:uid="{5CFB7975-251B-4A8C-8693-B1BA3922071F}"/>
    <hyperlink ref="H1025" r:id="rId246" xr:uid="{E66F5536-6FE8-42F4-B826-3EB89F6A1083}"/>
    <hyperlink ref="H1040" r:id="rId247" xr:uid="{46DAA520-139E-48CD-9B91-C724F95943F3}"/>
    <hyperlink ref="H1027" r:id="rId248" xr:uid="{C682C5C7-25D7-43F6-86FE-10FDB4C8DD3C}"/>
    <hyperlink ref="H1031" r:id="rId249" xr:uid="{ABD1E22E-264C-4A41-B6E5-05FB62E49F3B}"/>
    <hyperlink ref="H1028" r:id="rId250" xr:uid="{30455FB9-DFC5-40A5-915C-E29FBAD32639}"/>
    <hyperlink ref="H1033" r:id="rId251" xr:uid="{AED529DB-AAB2-448E-9BC4-1BB85C247571}"/>
    <hyperlink ref="H1029" r:id="rId252" xr:uid="{6EA61BCE-BB2F-4B1F-9CAD-63B0712CB267}"/>
    <hyperlink ref="H1034" r:id="rId253" xr:uid="{479ECC4F-ECC9-4DC6-86F6-B917721BD3CB}"/>
    <hyperlink ref="H1030" r:id="rId254" xr:uid="{AFF51259-DDA9-41E5-9AFE-2AAD232DEBF3}"/>
    <hyperlink ref="H1035" r:id="rId255" xr:uid="{3F4A034B-A875-43A8-972E-D261875567D6}"/>
    <hyperlink ref="H1036" r:id="rId256" xr:uid="{8705E1EF-5F3A-4EBE-994E-016C352E2AAE}"/>
    <hyperlink ref="H1038" r:id="rId257" xr:uid="{740F821C-B73A-45EC-A947-60E26071D5F2}"/>
    <hyperlink ref="H1242" r:id="rId258" xr:uid="{5217FC0C-FA14-4ED2-84AF-BAEBA98A5949}"/>
    <hyperlink ref="H1344" r:id="rId259" xr:uid="{A931A2EF-358A-4626-A770-FFD37FD10325}"/>
    <hyperlink ref="H1346" r:id="rId260" xr:uid="{24DB0DC2-7D7A-41C4-AC48-0B774C9FF02C}"/>
    <hyperlink ref="H1347" r:id="rId261" xr:uid="{F9D81C4D-AA18-4DE5-8343-B3D097B422F0}"/>
    <hyperlink ref="H1349" r:id="rId262" xr:uid="{0276A7E4-2E6F-4FB5-8037-42DC876894F7}"/>
    <hyperlink ref="H1348" r:id="rId263" xr:uid="{9ACC58BF-A8B4-4445-AC9B-09764FAC5841}"/>
    <hyperlink ref="H1350" r:id="rId264" xr:uid="{77E55D34-F4F1-4B41-82CB-5194E4702935}"/>
    <hyperlink ref="H1351" r:id="rId265" xr:uid="{6FE8B03E-7021-48C7-A17F-2C379745B023}"/>
    <hyperlink ref="H1353" r:id="rId266" xr:uid="{D7C235E4-D101-4C78-BCE8-71B6186B14FF}"/>
    <hyperlink ref="H1352" r:id="rId267" xr:uid="{13F17171-D0D8-4704-A1AA-E41F8F3B1CD2}"/>
    <hyperlink ref="H1354" r:id="rId268" xr:uid="{C4E86E48-A05B-4CF4-8C52-921113986638}"/>
    <hyperlink ref="H1355" r:id="rId269" xr:uid="{601642C8-7C5A-4A9F-B8C2-BDB83F9F8027}"/>
    <hyperlink ref="H1357" r:id="rId270" xr:uid="{A1BF315F-0FBF-4E6B-8A8B-F7D87901BF83}"/>
    <hyperlink ref="H1358" r:id="rId271" xr:uid="{C4872BFC-3ECC-4E80-B25D-FE703F47B6DA}"/>
    <hyperlink ref="H1360" r:id="rId272" xr:uid="{474D6A4F-FCCC-417E-A7BE-E6EB343859C3}"/>
    <hyperlink ref="H1359" r:id="rId273" xr:uid="{DAA32DAD-17BD-4195-BEC0-EE606F784F09}"/>
    <hyperlink ref="H1361" r:id="rId274" xr:uid="{9946D860-71D5-4AF2-B1B9-FC5072C8312D}"/>
    <hyperlink ref="H1363" r:id="rId275" xr:uid="{940FE871-51FF-4CD8-BD08-F9B33AD22234}"/>
    <hyperlink ref="H1362" r:id="rId276" xr:uid="{6A5CDDC3-5F77-4973-BEA3-B3AE35C0038B}"/>
    <hyperlink ref="H1364" r:id="rId277" xr:uid="{158AEE90-62E0-4176-9409-149021E4F810}"/>
    <hyperlink ref="H1365" r:id="rId278" xr:uid="{1A075FA0-6D6C-4C6F-B3BB-E086871FD0B7}"/>
    <hyperlink ref="H1368" r:id="rId279" xr:uid="{1089C64C-665D-4724-A748-349CF8ABA35A}"/>
    <hyperlink ref="H1367" r:id="rId280" xr:uid="{846222F9-5A1F-4B35-B954-7A42E0FDE365}"/>
    <hyperlink ref="H1369" r:id="rId281" xr:uid="{1A17849F-A59A-43B2-BBCA-A2C9680C14D6}"/>
    <hyperlink ref="H1370" r:id="rId282" xr:uid="{02A61507-0AC1-42A1-B491-8F54AE55A584}"/>
    <hyperlink ref="H1372" r:id="rId283" xr:uid="{D5A0843F-D917-49A3-ABD7-E045EEFC4FED}"/>
    <hyperlink ref="H1371" r:id="rId284" xr:uid="{06E3C9D0-6E10-48B5-AB8C-BB035E18622C}"/>
    <hyperlink ref="H1375" r:id="rId285" xr:uid="{C811D3A6-82C7-4247-995B-ECA51ED85FE6}"/>
    <hyperlink ref="H1374" r:id="rId286" xr:uid="{6A03CF81-1F11-4E64-BF38-355E1BE9CC2B}"/>
    <hyperlink ref="H1373" r:id="rId287" xr:uid="{1C72CD58-038D-447E-B248-1715B6038901}"/>
    <hyperlink ref="H1366" r:id="rId288" xr:uid="{6A70A687-7A38-4227-B207-8B1E0B846D84}"/>
    <hyperlink ref="H1333" r:id="rId289" xr:uid="{C0BE245F-15F9-4A73-8048-E3DA01771BD3}"/>
    <hyperlink ref="H1345" r:id="rId290" xr:uid="{184A50D1-F046-4710-98D8-A6D322546F9B}"/>
    <hyperlink ref="H1356" r:id="rId291" xr:uid="{71BAAB0F-B42F-428F-9533-FE0DA06722B3}"/>
    <hyperlink ref="H1295" r:id="rId292" xr:uid="{2C84B346-A568-45AF-B1E7-CE2C62FEA538}"/>
    <hyperlink ref="H1046" r:id="rId293" xr:uid="{357E8355-3E45-4B45-9DA5-199EAF6D8C5B}"/>
    <hyperlink ref="H1140" r:id="rId294" xr:uid="{1CD07265-78C6-46EC-A077-4619C1FD9F47}"/>
  </hyperlinks>
  <pageMargins left="0.2" right="0.2" top="0.25" bottom="0.25" header="0.05" footer="0.05"/>
  <pageSetup paperSize="9" orientation="landscape" r:id="rId295"/>
  <legacyDrawing r:id="rId2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24D6-AF14-4782-A139-EED6E4115919}">
  <dimension ref="B1:L955"/>
  <sheetViews>
    <sheetView zoomScaleNormal="100" workbookViewId="0">
      <pane ySplit="3" topLeftCell="A4" activePane="bottomLeft" state="frozen"/>
      <selection pane="bottomLeft" activeCell="I948" sqref="I948"/>
    </sheetView>
  </sheetViews>
  <sheetFormatPr defaultColWidth="14.42578125" defaultRowHeight="35.1" customHeight="1" x14ac:dyDescent="0.25"/>
  <cols>
    <col min="1" max="1" width="4.5703125" style="2" customWidth="1"/>
    <col min="2" max="2" width="6.28515625" style="18" customWidth="1"/>
    <col min="3" max="3" width="29.28515625" style="18" customWidth="1"/>
    <col min="4" max="5" width="21.140625" style="18" customWidth="1"/>
    <col min="6" max="6" width="47.140625" style="19" customWidth="1"/>
    <col min="7" max="7" width="36" style="18" customWidth="1"/>
    <col min="8" max="256" width="14.42578125" style="2"/>
    <col min="257" max="257" width="6.28515625" style="2" customWidth="1"/>
    <col min="258" max="258" width="24.140625" style="2" customWidth="1"/>
    <col min="259" max="259" width="19.7109375" style="2" customWidth="1"/>
    <col min="260" max="260" width="58.85546875" style="2" customWidth="1"/>
    <col min="261" max="261" width="36" style="2" customWidth="1"/>
    <col min="262" max="512" width="14.42578125" style="2"/>
    <col min="513" max="513" width="6.28515625" style="2" customWidth="1"/>
    <col min="514" max="514" width="24.140625" style="2" customWidth="1"/>
    <col min="515" max="515" width="19.7109375" style="2" customWidth="1"/>
    <col min="516" max="516" width="58.85546875" style="2" customWidth="1"/>
    <col min="517" max="517" width="36" style="2" customWidth="1"/>
    <col min="518" max="768" width="14.42578125" style="2"/>
    <col min="769" max="769" width="6.28515625" style="2" customWidth="1"/>
    <col min="770" max="770" width="24.140625" style="2" customWidth="1"/>
    <col min="771" max="771" width="19.7109375" style="2" customWidth="1"/>
    <col min="772" max="772" width="58.85546875" style="2" customWidth="1"/>
    <col min="773" max="773" width="36" style="2" customWidth="1"/>
    <col min="774" max="1024" width="14.42578125" style="2"/>
    <col min="1025" max="1025" width="6.28515625" style="2" customWidth="1"/>
    <col min="1026" max="1026" width="24.140625" style="2" customWidth="1"/>
    <col min="1027" max="1027" width="19.7109375" style="2" customWidth="1"/>
    <col min="1028" max="1028" width="58.85546875" style="2" customWidth="1"/>
    <col min="1029" max="1029" width="36" style="2" customWidth="1"/>
    <col min="1030" max="1280" width="14.42578125" style="2"/>
    <col min="1281" max="1281" width="6.28515625" style="2" customWidth="1"/>
    <col min="1282" max="1282" width="24.140625" style="2" customWidth="1"/>
    <col min="1283" max="1283" width="19.7109375" style="2" customWidth="1"/>
    <col min="1284" max="1284" width="58.85546875" style="2" customWidth="1"/>
    <col min="1285" max="1285" width="36" style="2" customWidth="1"/>
    <col min="1286" max="1536" width="14.42578125" style="2"/>
    <col min="1537" max="1537" width="6.28515625" style="2" customWidth="1"/>
    <col min="1538" max="1538" width="24.140625" style="2" customWidth="1"/>
    <col min="1539" max="1539" width="19.7109375" style="2" customWidth="1"/>
    <col min="1540" max="1540" width="58.85546875" style="2" customWidth="1"/>
    <col min="1541" max="1541" width="36" style="2" customWidth="1"/>
    <col min="1542" max="1792" width="14.42578125" style="2"/>
    <col min="1793" max="1793" width="6.28515625" style="2" customWidth="1"/>
    <col min="1794" max="1794" width="24.140625" style="2" customWidth="1"/>
    <col min="1795" max="1795" width="19.7109375" style="2" customWidth="1"/>
    <col min="1796" max="1796" width="58.85546875" style="2" customWidth="1"/>
    <col min="1797" max="1797" width="36" style="2" customWidth="1"/>
    <col min="1798" max="2048" width="14.42578125" style="2"/>
    <col min="2049" max="2049" width="6.28515625" style="2" customWidth="1"/>
    <col min="2050" max="2050" width="24.140625" style="2" customWidth="1"/>
    <col min="2051" max="2051" width="19.7109375" style="2" customWidth="1"/>
    <col min="2052" max="2052" width="58.85546875" style="2" customWidth="1"/>
    <col min="2053" max="2053" width="36" style="2" customWidth="1"/>
    <col min="2054" max="2304" width="14.42578125" style="2"/>
    <col min="2305" max="2305" width="6.28515625" style="2" customWidth="1"/>
    <col min="2306" max="2306" width="24.140625" style="2" customWidth="1"/>
    <col min="2307" max="2307" width="19.7109375" style="2" customWidth="1"/>
    <col min="2308" max="2308" width="58.85546875" style="2" customWidth="1"/>
    <col min="2309" max="2309" width="36" style="2" customWidth="1"/>
    <col min="2310" max="2560" width="14.42578125" style="2"/>
    <col min="2561" max="2561" width="6.28515625" style="2" customWidth="1"/>
    <col min="2562" max="2562" width="24.140625" style="2" customWidth="1"/>
    <col min="2563" max="2563" width="19.7109375" style="2" customWidth="1"/>
    <col min="2564" max="2564" width="58.85546875" style="2" customWidth="1"/>
    <col min="2565" max="2565" width="36" style="2" customWidth="1"/>
    <col min="2566" max="2816" width="14.42578125" style="2"/>
    <col min="2817" max="2817" width="6.28515625" style="2" customWidth="1"/>
    <col min="2818" max="2818" width="24.140625" style="2" customWidth="1"/>
    <col min="2819" max="2819" width="19.7109375" style="2" customWidth="1"/>
    <col min="2820" max="2820" width="58.85546875" style="2" customWidth="1"/>
    <col min="2821" max="2821" width="36" style="2" customWidth="1"/>
    <col min="2822" max="3072" width="14.42578125" style="2"/>
    <col min="3073" max="3073" width="6.28515625" style="2" customWidth="1"/>
    <col min="3074" max="3074" width="24.140625" style="2" customWidth="1"/>
    <col min="3075" max="3075" width="19.7109375" style="2" customWidth="1"/>
    <col min="3076" max="3076" width="58.85546875" style="2" customWidth="1"/>
    <col min="3077" max="3077" width="36" style="2" customWidth="1"/>
    <col min="3078" max="3328" width="14.42578125" style="2"/>
    <col min="3329" max="3329" width="6.28515625" style="2" customWidth="1"/>
    <col min="3330" max="3330" width="24.140625" style="2" customWidth="1"/>
    <col min="3331" max="3331" width="19.7109375" style="2" customWidth="1"/>
    <col min="3332" max="3332" width="58.85546875" style="2" customWidth="1"/>
    <col min="3333" max="3333" width="36" style="2" customWidth="1"/>
    <col min="3334" max="3584" width="14.42578125" style="2"/>
    <col min="3585" max="3585" width="6.28515625" style="2" customWidth="1"/>
    <col min="3586" max="3586" width="24.140625" style="2" customWidth="1"/>
    <col min="3587" max="3587" width="19.7109375" style="2" customWidth="1"/>
    <col min="3588" max="3588" width="58.85546875" style="2" customWidth="1"/>
    <col min="3589" max="3589" width="36" style="2" customWidth="1"/>
    <col min="3590" max="3840" width="14.42578125" style="2"/>
    <col min="3841" max="3841" width="6.28515625" style="2" customWidth="1"/>
    <col min="3842" max="3842" width="24.140625" style="2" customWidth="1"/>
    <col min="3843" max="3843" width="19.7109375" style="2" customWidth="1"/>
    <col min="3844" max="3844" width="58.85546875" style="2" customWidth="1"/>
    <col min="3845" max="3845" width="36" style="2" customWidth="1"/>
    <col min="3846" max="4096" width="14.42578125" style="2"/>
    <col min="4097" max="4097" width="6.28515625" style="2" customWidth="1"/>
    <col min="4098" max="4098" width="24.140625" style="2" customWidth="1"/>
    <col min="4099" max="4099" width="19.7109375" style="2" customWidth="1"/>
    <col min="4100" max="4100" width="58.85546875" style="2" customWidth="1"/>
    <col min="4101" max="4101" width="36" style="2" customWidth="1"/>
    <col min="4102" max="4352" width="14.42578125" style="2"/>
    <col min="4353" max="4353" width="6.28515625" style="2" customWidth="1"/>
    <col min="4354" max="4354" width="24.140625" style="2" customWidth="1"/>
    <col min="4355" max="4355" width="19.7109375" style="2" customWidth="1"/>
    <col min="4356" max="4356" width="58.85546875" style="2" customWidth="1"/>
    <col min="4357" max="4357" width="36" style="2" customWidth="1"/>
    <col min="4358" max="4608" width="14.42578125" style="2"/>
    <col min="4609" max="4609" width="6.28515625" style="2" customWidth="1"/>
    <col min="4610" max="4610" width="24.140625" style="2" customWidth="1"/>
    <col min="4611" max="4611" width="19.7109375" style="2" customWidth="1"/>
    <col min="4612" max="4612" width="58.85546875" style="2" customWidth="1"/>
    <col min="4613" max="4613" width="36" style="2" customWidth="1"/>
    <col min="4614" max="4864" width="14.42578125" style="2"/>
    <col min="4865" max="4865" width="6.28515625" style="2" customWidth="1"/>
    <col min="4866" max="4866" width="24.140625" style="2" customWidth="1"/>
    <col min="4867" max="4867" width="19.7109375" style="2" customWidth="1"/>
    <col min="4868" max="4868" width="58.85546875" style="2" customWidth="1"/>
    <col min="4869" max="4869" width="36" style="2" customWidth="1"/>
    <col min="4870" max="5120" width="14.42578125" style="2"/>
    <col min="5121" max="5121" width="6.28515625" style="2" customWidth="1"/>
    <col min="5122" max="5122" width="24.140625" style="2" customWidth="1"/>
    <col min="5123" max="5123" width="19.7109375" style="2" customWidth="1"/>
    <col min="5124" max="5124" width="58.85546875" style="2" customWidth="1"/>
    <col min="5125" max="5125" width="36" style="2" customWidth="1"/>
    <col min="5126" max="5376" width="14.42578125" style="2"/>
    <col min="5377" max="5377" width="6.28515625" style="2" customWidth="1"/>
    <col min="5378" max="5378" width="24.140625" style="2" customWidth="1"/>
    <col min="5379" max="5379" width="19.7109375" style="2" customWidth="1"/>
    <col min="5380" max="5380" width="58.85546875" style="2" customWidth="1"/>
    <col min="5381" max="5381" width="36" style="2" customWidth="1"/>
    <col min="5382" max="5632" width="14.42578125" style="2"/>
    <col min="5633" max="5633" width="6.28515625" style="2" customWidth="1"/>
    <col min="5634" max="5634" width="24.140625" style="2" customWidth="1"/>
    <col min="5635" max="5635" width="19.7109375" style="2" customWidth="1"/>
    <col min="5636" max="5636" width="58.85546875" style="2" customWidth="1"/>
    <col min="5637" max="5637" width="36" style="2" customWidth="1"/>
    <col min="5638" max="5888" width="14.42578125" style="2"/>
    <col min="5889" max="5889" width="6.28515625" style="2" customWidth="1"/>
    <col min="5890" max="5890" width="24.140625" style="2" customWidth="1"/>
    <col min="5891" max="5891" width="19.7109375" style="2" customWidth="1"/>
    <col min="5892" max="5892" width="58.85546875" style="2" customWidth="1"/>
    <col min="5893" max="5893" width="36" style="2" customWidth="1"/>
    <col min="5894" max="6144" width="14.42578125" style="2"/>
    <col min="6145" max="6145" width="6.28515625" style="2" customWidth="1"/>
    <col min="6146" max="6146" width="24.140625" style="2" customWidth="1"/>
    <col min="6147" max="6147" width="19.7109375" style="2" customWidth="1"/>
    <col min="6148" max="6148" width="58.85546875" style="2" customWidth="1"/>
    <col min="6149" max="6149" width="36" style="2" customWidth="1"/>
    <col min="6150" max="6400" width="14.42578125" style="2"/>
    <col min="6401" max="6401" width="6.28515625" style="2" customWidth="1"/>
    <col min="6402" max="6402" width="24.140625" style="2" customWidth="1"/>
    <col min="6403" max="6403" width="19.7109375" style="2" customWidth="1"/>
    <col min="6404" max="6404" width="58.85546875" style="2" customWidth="1"/>
    <col min="6405" max="6405" width="36" style="2" customWidth="1"/>
    <col min="6406" max="6656" width="14.42578125" style="2"/>
    <col min="6657" max="6657" width="6.28515625" style="2" customWidth="1"/>
    <col min="6658" max="6658" width="24.140625" style="2" customWidth="1"/>
    <col min="6659" max="6659" width="19.7109375" style="2" customWidth="1"/>
    <col min="6660" max="6660" width="58.85546875" style="2" customWidth="1"/>
    <col min="6661" max="6661" width="36" style="2" customWidth="1"/>
    <col min="6662" max="6912" width="14.42578125" style="2"/>
    <col min="6913" max="6913" width="6.28515625" style="2" customWidth="1"/>
    <col min="6914" max="6914" width="24.140625" style="2" customWidth="1"/>
    <col min="6915" max="6915" width="19.7109375" style="2" customWidth="1"/>
    <col min="6916" max="6916" width="58.85546875" style="2" customWidth="1"/>
    <col min="6917" max="6917" width="36" style="2" customWidth="1"/>
    <col min="6918" max="7168" width="14.42578125" style="2"/>
    <col min="7169" max="7169" width="6.28515625" style="2" customWidth="1"/>
    <col min="7170" max="7170" width="24.140625" style="2" customWidth="1"/>
    <col min="7171" max="7171" width="19.7109375" style="2" customWidth="1"/>
    <col min="7172" max="7172" width="58.85546875" style="2" customWidth="1"/>
    <col min="7173" max="7173" width="36" style="2" customWidth="1"/>
    <col min="7174" max="7424" width="14.42578125" style="2"/>
    <col min="7425" max="7425" width="6.28515625" style="2" customWidth="1"/>
    <col min="7426" max="7426" width="24.140625" style="2" customWidth="1"/>
    <col min="7427" max="7427" width="19.7109375" style="2" customWidth="1"/>
    <col min="7428" max="7428" width="58.85546875" style="2" customWidth="1"/>
    <col min="7429" max="7429" width="36" style="2" customWidth="1"/>
    <col min="7430" max="7680" width="14.42578125" style="2"/>
    <col min="7681" max="7681" width="6.28515625" style="2" customWidth="1"/>
    <col min="7682" max="7682" width="24.140625" style="2" customWidth="1"/>
    <col min="7683" max="7683" width="19.7109375" style="2" customWidth="1"/>
    <col min="7684" max="7684" width="58.85546875" style="2" customWidth="1"/>
    <col min="7685" max="7685" width="36" style="2" customWidth="1"/>
    <col min="7686" max="7936" width="14.42578125" style="2"/>
    <col min="7937" max="7937" width="6.28515625" style="2" customWidth="1"/>
    <col min="7938" max="7938" width="24.140625" style="2" customWidth="1"/>
    <col min="7939" max="7939" width="19.7109375" style="2" customWidth="1"/>
    <col min="7940" max="7940" width="58.85546875" style="2" customWidth="1"/>
    <col min="7941" max="7941" width="36" style="2" customWidth="1"/>
    <col min="7942" max="8192" width="14.42578125" style="2"/>
    <col min="8193" max="8193" width="6.28515625" style="2" customWidth="1"/>
    <col min="8194" max="8194" width="24.140625" style="2" customWidth="1"/>
    <col min="8195" max="8195" width="19.7109375" style="2" customWidth="1"/>
    <col min="8196" max="8196" width="58.85546875" style="2" customWidth="1"/>
    <col min="8197" max="8197" width="36" style="2" customWidth="1"/>
    <col min="8198" max="8448" width="14.42578125" style="2"/>
    <col min="8449" max="8449" width="6.28515625" style="2" customWidth="1"/>
    <col min="8450" max="8450" width="24.140625" style="2" customWidth="1"/>
    <col min="8451" max="8451" width="19.7109375" style="2" customWidth="1"/>
    <col min="8452" max="8452" width="58.85546875" style="2" customWidth="1"/>
    <col min="8453" max="8453" width="36" style="2" customWidth="1"/>
    <col min="8454" max="8704" width="14.42578125" style="2"/>
    <col min="8705" max="8705" width="6.28515625" style="2" customWidth="1"/>
    <col min="8706" max="8706" width="24.140625" style="2" customWidth="1"/>
    <col min="8707" max="8707" width="19.7109375" style="2" customWidth="1"/>
    <col min="8708" max="8708" width="58.85546875" style="2" customWidth="1"/>
    <col min="8709" max="8709" width="36" style="2" customWidth="1"/>
    <col min="8710" max="8960" width="14.42578125" style="2"/>
    <col min="8961" max="8961" width="6.28515625" style="2" customWidth="1"/>
    <col min="8962" max="8962" width="24.140625" style="2" customWidth="1"/>
    <col min="8963" max="8963" width="19.7109375" style="2" customWidth="1"/>
    <col min="8964" max="8964" width="58.85546875" style="2" customWidth="1"/>
    <col min="8965" max="8965" width="36" style="2" customWidth="1"/>
    <col min="8966" max="9216" width="14.42578125" style="2"/>
    <col min="9217" max="9217" width="6.28515625" style="2" customWidth="1"/>
    <col min="9218" max="9218" width="24.140625" style="2" customWidth="1"/>
    <col min="9219" max="9219" width="19.7109375" style="2" customWidth="1"/>
    <col min="9220" max="9220" width="58.85546875" style="2" customWidth="1"/>
    <col min="9221" max="9221" width="36" style="2" customWidth="1"/>
    <col min="9222" max="9472" width="14.42578125" style="2"/>
    <col min="9473" max="9473" width="6.28515625" style="2" customWidth="1"/>
    <col min="9474" max="9474" width="24.140625" style="2" customWidth="1"/>
    <col min="9475" max="9475" width="19.7109375" style="2" customWidth="1"/>
    <col min="9476" max="9476" width="58.85546875" style="2" customWidth="1"/>
    <col min="9477" max="9477" width="36" style="2" customWidth="1"/>
    <col min="9478" max="9728" width="14.42578125" style="2"/>
    <col min="9729" max="9729" width="6.28515625" style="2" customWidth="1"/>
    <col min="9730" max="9730" width="24.140625" style="2" customWidth="1"/>
    <col min="9731" max="9731" width="19.7109375" style="2" customWidth="1"/>
    <col min="9732" max="9732" width="58.85546875" style="2" customWidth="1"/>
    <col min="9733" max="9733" width="36" style="2" customWidth="1"/>
    <col min="9734" max="9984" width="14.42578125" style="2"/>
    <col min="9985" max="9985" width="6.28515625" style="2" customWidth="1"/>
    <col min="9986" max="9986" width="24.140625" style="2" customWidth="1"/>
    <col min="9987" max="9987" width="19.7109375" style="2" customWidth="1"/>
    <col min="9988" max="9988" width="58.85546875" style="2" customWidth="1"/>
    <col min="9989" max="9989" width="36" style="2" customWidth="1"/>
    <col min="9990" max="10240" width="14.42578125" style="2"/>
    <col min="10241" max="10241" width="6.28515625" style="2" customWidth="1"/>
    <col min="10242" max="10242" width="24.140625" style="2" customWidth="1"/>
    <col min="10243" max="10243" width="19.7109375" style="2" customWidth="1"/>
    <col min="10244" max="10244" width="58.85546875" style="2" customWidth="1"/>
    <col min="10245" max="10245" width="36" style="2" customWidth="1"/>
    <col min="10246" max="10496" width="14.42578125" style="2"/>
    <col min="10497" max="10497" width="6.28515625" style="2" customWidth="1"/>
    <col min="10498" max="10498" width="24.140625" style="2" customWidth="1"/>
    <col min="10499" max="10499" width="19.7109375" style="2" customWidth="1"/>
    <col min="10500" max="10500" width="58.85546875" style="2" customWidth="1"/>
    <col min="10501" max="10501" width="36" style="2" customWidth="1"/>
    <col min="10502" max="10752" width="14.42578125" style="2"/>
    <col min="10753" max="10753" width="6.28515625" style="2" customWidth="1"/>
    <col min="10754" max="10754" width="24.140625" style="2" customWidth="1"/>
    <col min="10755" max="10755" width="19.7109375" style="2" customWidth="1"/>
    <col min="10756" max="10756" width="58.85546875" style="2" customWidth="1"/>
    <col min="10757" max="10757" width="36" style="2" customWidth="1"/>
    <col min="10758" max="11008" width="14.42578125" style="2"/>
    <col min="11009" max="11009" width="6.28515625" style="2" customWidth="1"/>
    <col min="11010" max="11010" width="24.140625" style="2" customWidth="1"/>
    <col min="11011" max="11011" width="19.7109375" style="2" customWidth="1"/>
    <col min="11012" max="11012" width="58.85546875" style="2" customWidth="1"/>
    <col min="11013" max="11013" width="36" style="2" customWidth="1"/>
    <col min="11014" max="11264" width="14.42578125" style="2"/>
    <col min="11265" max="11265" width="6.28515625" style="2" customWidth="1"/>
    <col min="11266" max="11266" width="24.140625" style="2" customWidth="1"/>
    <col min="11267" max="11267" width="19.7109375" style="2" customWidth="1"/>
    <col min="11268" max="11268" width="58.85546875" style="2" customWidth="1"/>
    <col min="11269" max="11269" width="36" style="2" customWidth="1"/>
    <col min="11270" max="11520" width="14.42578125" style="2"/>
    <col min="11521" max="11521" width="6.28515625" style="2" customWidth="1"/>
    <col min="11522" max="11522" width="24.140625" style="2" customWidth="1"/>
    <col min="11523" max="11523" width="19.7109375" style="2" customWidth="1"/>
    <col min="11524" max="11524" width="58.85546875" style="2" customWidth="1"/>
    <col min="11525" max="11525" width="36" style="2" customWidth="1"/>
    <col min="11526" max="11776" width="14.42578125" style="2"/>
    <col min="11777" max="11777" width="6.28515625" style="2" customWidth="1"/>
    <col min="11778" max="11778" width="24.140625" style="2" customWidth="1"/>
    <col min="11779" max="11779" width="19.7109375" style="2" customWidth="1"/>
    <col min="11780" max="11780" width="58.85546875" style="2" customWidth="1"/>
    <col min="11781" max="11781" width="36" style="2" customWidth="1"/>
    <col min="11782" max="12032" width="14.42578125" style="2"/>
    <col min="12033" max="12033" width="6.28515625" style="2" customWidth="1"/>
    <col min="12034" max="12034" width="24.140625" style="2" customWidth="1"/>
    <col min="12035" max="12035" width="19.7109375" style="2" customWidth="1"/>
    <col min="12036" max="12036" width="58.85546875" style="2" customWidth="1"/>
    <col min="12037" max="12037" width="36" style="2" customWidth="1"/>
    <col min="12038" max="12288" width="14.42578125" style="2"/>
    <col min="12289" max="12289" width="6.28515625" style="2" customWidth="1"/>
    <col min="12290" max="12290" width="24.140625" style="2" customWidth="1"/>
    <col min="12291" max="12291" width="19.7109375" style="2" customWidth="1"/>
    <col min="12292" max="12292" width="58.85546875" style="2" customWidth="1"/>
    <col min="12293" max="12293" width="36" style="2" customWidth="1"/>
    <col min="12294" max="12544" width="14.42578125" style="2"/>
    <col min="12545" max="12545" width="6.28515625" style="2" customWidth="1"/>
    <col min="12546" max="12546" width="24.140625" style="2" customWidth="1"/>
    <col min="12547" max="12547" width="19.7109375" style="2" customWidth="1"/>
    <col min="12548" max="12548" width="58.85546875" style="2" customWidth="1"/>
    <col min="12549" max="12549" width="36" style="2" customWidth="1"/>
    <col min="12550" max="12800" width="14.42578125" style="2"/>
    <col min="12801" max="12801" width="6.28515625" style="2" customWidth="1"/>
    <col min="12802" max="12802" width="24.140625" style="2" customWidth="1"/>
    <col min="12803" max="12803" width="19.7109375" style="2" customWidth="1"/>
    <col min="12804" max="12804" width="58.85546875" style="2" customWidth="1"/>
    <col min="12805" max="12805" width="36" style="2" customWidth="1"/>
    <col min="12806" max="13056" width="14.42578125" style="2"/>
    <col min="13057" max="13057" width="6.28515625" style="2" customWidth="1"/>
    <col min="13058" max="13058" width="24.140625" style="2" customWidth="1"/>
    <col min="13059" max="13059" width="19.7109375" style="2" customWidth="1"/>
    <col min="13060" max="13060" width="58.85546875" style="2" customWidth="1"/>
    <col min="13061" max="13061" width="36" style="2" customWidth="1"/>
    <col min="13062" max="13312" width="14.42578125" style="2"/>
    <col min="13313" max="13313" width="6.28515625" style="2" customWidth="1"/>
    <col min="13314" max="13314" width="24.140625" style="2" customWidth="1"/>
    <col min="13315" max="13315" width="19.7109375" style="2" customWidth="1"/>
    <col min="13316" max="13316" width="58.85546875" style="2" customWidth="1"/>
    <col min="13317" max="13317" width="36" style="2" customWidth="1"/>
    <col min="13318" max="13568" width="14.42578125" style="2"/>
    <col min="13569" max="13569" width="6.28515625" style="2" customWidth="1"/>
    <col min="13570" max="13570" width="24.140625" style="2" customWidth="1"/>
    <col min="13571" max="13571" width="19.7109375" style="2" customWidth="1"/>
    <col min="13572" max="13572" width="58.85546875" style="2" customWidth="1"/>
    <col min="13573" max="13573" width="36" style="2" customWidth="1"/>
    <col min="13574" max="13824" width="14.42578125" style="2"/>
    <col min="13825" max="13825" width="6.28515625" style="2" customWidth="1"/>
    <col min="13826" max="13826" width="24.140625" style="2" customWidth="1"/>
    <col min="13827" max="13827" width="19.7109375" style="2" customWidth="1"/>
    <col min="13828" max="13828" width="58.85546875" style="2" customWidth="1"/>
    <col min="13829" max="13829" width="36" style="2" customWidth="1"/>
    <col min="13830" max="14080" width="14.42578125" style="2"/>
    <col min="14081" max="14081" width="6.28515625" style="2" customWidth="1"/>
    <col min="14082" max="14082" width="24.140625" style="2" customWidth="1"/>
    <col min="14083" max="14083" width="19.7109375" style="2" customWidth="1"/>
    <col min="14084" max="14084" width="58.85546875" style="2" customWidth="1"/>
    <col min="14085" max="14085" width="36" style="2" customWidth="1"/>
    <col min="14086" max="14336" width="14.42578125" style="2"/>
    <col min="14337" max="14337" width="6.28515625" style="2" customWidth="1"/>
    <col min="14338" max="14338" width="24.140625" style="2" customWidth="1"/>
    <col min="14339" max="14339" width="19.7109375" style="2" customWidth="1"/>
    <col min="14340" max="14340" width="58.85546875" style="2" customWidth="1"/>
    <col min="14341" max="14341" width="36" style="2" customWidth="1"/>
    <col min="14342" max="14592" width="14.42578125" style="2"/>
    <col min="14593" max="14593" width="6.28515625" style="2" customWidth="1"/>
    <col min="14594" max="14594" width="24.140625" style="2" customWidth="1"/>
    <col min="14595" max="14595" width="19.7109375" style="2" customWidth="1"/>
    <col min="14596" max="14596" width="58.85546875" style="2" customWidth="1"/>
    <col min="14597" max="14597" width="36" style="2" customWidth="1"/>
    <col min="14598" max="14848" width="14.42578125" style="2"/>
    <col min="14849" max="14849" width="6.28515625" style="2" customWidth="1"/>
    <col min="14850" max="14850" width="24.140625" style="2" customWidth="1"/>
    <col min="14851" max="14851" width="19.7109375" style="2" customWidth="1"/>
    <col min="14852" max="14852" width="58.85546875" style="2" customWidth="1"/>
    <col min="14853" max="14853" width="36" style="2" customWidth="1"/>
    <col min="14854" max="15104" width="14.42578125" style="2"/>
    <col min="15105" max="15105" width="6.28515625" style="2" customWidth="1"/>
    <col min="15106" max="15106" width="24.140625" style="2" customWidth="1"/>
    <col min="15107" max="15107" width="19.7109375" style="2" customWidth="1"/>
    <col min="15108" max="15108" width="58.85546875" style="2" customWidth="1"/>
    <col min="15109" max="15109" width="36" style="2" customWidth="1"/>
    <col min="15110" max="15360" width="14.42578125" style="2"/>
    <col min="15361" max="15361" width="6.28515625" style="2" customWidth="1"/>
    <col min="15362" max="15362" width="24.140625" style="2" customWidth="1"/>
    <col min="15363" max="15363" width="19.7109375" style="2" customWidth="1"/>
    <col min="15364" max="15364" width="58.85546875" style="2" customWidth="1"/>
    <col min="15365" max="15365" width="36" style="2" customWidth="1"/>
    <col min="15366" max="15616" width="14.42578125" style="2"/>
    <col min="15617" max="15617" width="6.28515625" style="2" customWidth="1"/>
    <col min="15618" max="15618" width="24.140625" style="2" customWidth="1"/>
    <col min="15619" max="15619" width="19.7109375" style="2" customWidth="1"/>
    <col min="15620" max="15620" width="58.85546875" style="2" customWidth="1"/>
    <col min="15621" max="15621" width="36" style="2" customWidth="1"/>
    <col min="15622" max="15872" width="14.42578125" style="2"/>
    <col min="15873" max="15873" width="6.28515625" style="2" customWidth="1"/>
    <col min="15874" max="15874" width="24.140625" style="2" customWidth="1"/>
    <col min="15875" max="15875" width="19.7109375" style="2" customWidth="1"/>
    <col min="15876" max="15876" width="58.85546875" style="2" customWidth="1"/>
    <col min="15877" max="15877" width="36" style="2" customWidth="1"/>
    <col min="15878" max="16128" width="14.42578125" style="2"/>
    <col min="16129" max="16129" width="6.28515625" style="2" customWidth="1"/>
    <col min="16130" max="16130" width="24.140625" style="2" customWidth="1"/>
    <col min="16131" max="16131" width="19.7109375" style="2" customWidth="1"/>
    <col min="16132" max="16132" width="58.85546875" style="2" customWidth="1"/>
    <col min="16133" max="16133" width="36" style="2" customWidth="1"/>
    <col min="16134" max="16384" width="14.42578125" style="2"/>
  </cols>
  <sheetData>
    <row r="1" spans="2:7" ht="28.5" customHeight="1" x14ac:dyDescent="0.25">
      <c r="B1" s="99" t="s">
        <v>7601</v>
      </c>
      <c r="C1" s="99"/>
      <c r="D1" s="99"/>
      <c r="E1" s="99"/>
      <c r="F1" s="100"/>
      <c r="G1" s="100"/>
    </row>
    <row r="2" spans="2:7" ht="23.25" customHeight="1" x14ac:dyDescent="0.25">
      <c r="B2" s="101" t="s">
        <v>6986</v>
      </c>
      <c r="C2" s="101"/>
      <c r="D2" s="101"/>
      <c r="E2" s="101"/>
      <c r="F2" s="101"/>
      <c r="G2" s="101"/>
    </row>
    <row r="3" spans="2:7" ht="35.1" customHeight="1" x14ac:dyDescent="0.25">
      <c r="B3" s="62" t="s">
        <v>924</v>
      </c>
      <c r="C3" s="62" t="s">
        <v>6989</v>
      </c>
      <c r="D3" s="62" t="s">
        <v>7599</v>
      </c>
      <c r="E3" s="63" t="s">
        <v>7600</v>
      </c>
      <c r="F3" s="62" t="s">
        <v>925</v>
      </c>
      <c r="G3" s="62" t="s">
        <v>926</v>
      </c>
    </row>
    <row r="4" spans="2:7" ht="35.1" customHeight="1" x14ac:dyDescent="0.25">
      <c r="B4" s="64" t="s">
        <v>927</v>
      </c>
      <c r="C4" s="64" t="s">
        <v>363</v>
      </c>
      <c r="D4" s="65" t="s">
        <v>928</v>
      </c>
      <c r="E4" s="66" t="s">
        <v>929</v>
      </c>
      <c r="F4" s="65" t="s">
        <v>930</v>
      </c>
      <c r="G4" s="67" t="s">
        <v>931</v>
      </c>
    </row>
    <row r="5" spans="2:7" ht="35.1" customHeight="1" x14ac:dyDescent="0.25">
      <c r="B5" s="64">
        <v>2</v>
      </c>
      <c r="C5" s="64" t="s">
        <v>363</v>
      </c>
      <c r="D5" s="65" t="s">
        <v>932</v>
      </c>
      <c r="E5" s="66" t="s">
        <v>933</v>
      </c>
      <c r="F5" s="65" t="s">
        <v>934</v>
      </c>
      <c r="G5" s="67" t="s">
        <v>935</v>
      </c>
    </row>
    <row r="6" spans="2:7" ht="35.1" customHeight="1" x14ac:dyDescent="0.25">
      <c r="B6" s="64">
        <v>3</v>
      </c>
      <c r="C6" s="64" t="s">
        <v>363</v>
      </c>
      <c r="D6" s="65" t="s">
        <v>936</v>
      </c>
      <c r="E6" s="66" t="s">
        <v>933</v>
      </c>
      <c r="F6" s="65" t="s">
        <v>937</v>
      </c>
      <c r="G6" s="67" t="s">
        <v>938</v>
      </c>
    </row>
    <row r="7" spans="2:7" ht="35.1" customHeight="1" x14ac:dyDescent="0.25">
      <c r="B7" s="64">
        <v>4</v>
      </c>
      <c r="C7" s="64" t="s">
        <v>363</v>
      </c>
      <c r="D7" s="65" t="s">
        <v>939</v>
      </c>
      <c r="E7" s="66" t="s">
        <v>940</v>
      </c>
      <c r="F7" s="65" t="s">
        <v>941</v>
      </c>
      <c r="G7" s="67" t="s">
        <v>942</v>
      </c>
    </row>
    <row r="8" spans="2:7" ht="35.1" customHeight="1" x14ac:dyDescent="0.25">
      <c r="B8" s="64">
        <v>5</v>
      </c>
      <c r="C8" s="64" t="s">
        <v>363</v>
      </c>
      <c r="D8" s="65" t="s">
        <v>943</v>
      </c>
      <c r="E8" s="66">
        <v>42281</v>
      </c>
      <c r="F8" s="65" t="s">
        <v>941</v>
      </c>
      <c r="G8" s="67" t="s">
        <v>944</v>
      </c>
    </row>
    <row r="9" spans="2:7" ht="35.1" customHeight="1" x14ac:dyDescent="0.25">
      <c r="B9" s="64">
        <v>6</v>
      </c>
      <c r="C9" s="64" t="s">
        <v>363</v>
      </c>
      <c r="D9" s="65" t="s">
        <v>945</v>
      </c>
      <c r="E9" s="66">
        <v>42281</v>
      </c>
      <c r="F9" s="65" t="s">
        <v>941</v>
      </c>
      <c r="G9" s="67" t="s">
        <v>946</v>
      </c>
    </row>
    <row r="10" spans="2:7" ht="35.1" customHeight="1" x14ac:dyDescent="0.25">
      <c r="B10" s="64">
        <v>7</v>
      </c>
      <c r="C10" s="64" t="s">
        <v>363</v>
      </c>
      <c r="D10" s="65" t="s">
        <v>947</v>
      </c>
      <c r="E10" s="66" t="s">
        <v>948</v>
      </c>
      <c r="F10" s="65" t="s">
        <v>949</v>
      </c>
      <c r="G10" s="68" t="s">
        <v>950</v>
      </c>
    </row>
    <row r="11" spans="2:7" ht="35.1" customHeight="1" x14ac:dyDescent="0.25">
      <c r="B11" s="64">
        <v>8</v>
      </c>
      <c r="C11" s="64" t="s">
        <v>363</v>
      </c>
      <c r="D11" s="65" t="s">
        <v>951</v>
      </c>
      <c r="E11" s="66">
        <v>42010</v>
      </c>
      <c r="F11" s="65" t="s">
        <v>952</v>
      </c>
      <c r="G11" s="67" t="s">
        <v>953</v>
      </c>
    </row>
    <row r="12" spans="2:7" ht="35.1" customHeight="1" x14ac:dyDescent="0.25">
      <c r="B12" s="64">
        <v>9</v>
      </c>
      <c r="C12" s="64" t="s">
        <v>363</v>
      </c>
      <c r="D12" s="65" t="s">
        <v>954</v>
      </c>
      <c r="E12" s="66">
        <v>42010</v>
      </c>
      <c r="F12" s="65" t="s">
        <v>955</v>
      </c>
      <c r="G12" s="69" t="s">
        <v>956</v>
      </c>
    </row>
    <row r="13" spans="2:7" ht="35.1" customHeight="1" x14ac:dyDescent="0.25">
      <c r="B13" s="64">
        <v>10</v>
      </c>
      <c r="C13" s="64" t="s">
        <v>363</v>
      </c>
      <c r="D13" s="65" t="s">
        <v>957</v>
      </c>
      <c r="E13" s="66">
        <v>42069</v>
      </c>
      <c r="F13" s="65" t="s">
        <v>958</v>
      </c>
      <c r="G13" s="67" t="s">
        <v>959</v>
      </c>
    </row>
    <row r="14" spans="2:7" ht="35.1" customHeight="1" x14ac:dyDescent="0.25">
      <c r="B14" s="64">
        <v>11</v>
      </c>
      <c r="C14" s="64" t="s">
        <v>363</v>
      </c>
      <c r="D14" s="65" t="s">
        <v>960</v>
      </c>
      <c r="E14" s="66">
        <v>42344</v>
      </c>
      <c r="F14" s="65" t="s">
        <v>961</v>
      </c>
      <c r="G14" s="67" t="s">
        <v>962</v>
      </c>
    </row>
    <row r="15" spans="2:7" ht="35.1" customHeight="1" x14ac:dyDescent="0.25">
      <c r="B15" s="64">
        <v>12</v>
      </c>
      <c r="C15" s="64" t="s">
        <v>363</v>
      </c>
      <c r="D15" s="65" t="s">
        <v>963</v>
      </c>
      <c r="E15" s="66">
        <v>42344</v>
      </c>
      <c r="F15" s="65" t="s">
        <v>964</v>
      </c>
      <c r="G15" s="67" t="s">
        <v>965</v>
      </c>
    </row>
    <row r="16" spans="2:7" ht="35.1" customHeight="1" x14ac:dyDescent="0.25">
      <c r="B16" s="64">
        <v>13</v>
      </c>
      <c r="C16" s="64" t="s">
        <v>363</v>
      </c>
      <c r="D16" s="65" t="s">
        <v>966</v>
      </c>
      <c r="E16" s="66">
        <v>42344</v>
      </c>
      <c r="F16" s="65" t="s">
        <v>967</v>
      </c>
      <c r="G16" s="67" t="s">
        <v>968</v>
      </c>
    </row>
    <row r="17" spans="2:7" ht="35.1" customHeight="1" x14ac:dyDescent="0.25">
      <c r="B17" s="64">
        <v>14</v>
      </c>
      <c r="C17" s="64" t="s">
        <v>363</v>
      </c>
      <c r="D17" s="65" t="s">
        <v>969</v>
      </c>
      <c r="E17" s="66">
        <v>42344</v>
      </c>
      <c r="F17" s="65" t="s">
        <v>970</v>
      </c>
      <c r="G17" s="67" t="s">
        <v>971</v>
      </c>
    </row>
    <row r="18" spans="2:7" ht="35.1" customHeight="1" x14ac:dyDescent="0.25">
      <c r="B18" s="64">
        <v>15</v>
      </c>
      <c r="C18" s="64" t="s">
        <v>363</v>
      </c>
      <c r="D18" s="65" t="s">
        <v>972</v>
      </c>
      <c r="E18" s="66" t="s">
        <v>973</v>
      </c>
      <c r="F18" s="65" t="s">
        <v>974</v>
      </c>
      <c r="G18" s="67" t="s">
        <v>975</v>
      </c>
    </row>
    <row r="19" spans="2:7" ht="35.1" customHeight="1" x14ac:dyDescent="0.25">
      <c r="B19" s="64">
        <v>16</v>
      </c>
      <c r="C19" s="64" t="s">
        <v>363</v>
      </c>
      <c r="D19" s="65" t="s">
        <v>976</v>
      </c>
      <c r="E19" s="66" t="s">
        <v>977</v>
      </c>
      <c r="F19" s="65" t="s">
        <v>978</v>
      </c>
      <c r="G19" s="69" t="s">
        <v>979</v>
      </c>
    </row>
    <row r="20" spans="2:7" ht="35.1" customHeight="1" x14ac:dyDescent="0.25">
      <c r="B20" s="64">
        <v>17</v>
      </c>
      <c r="C20" s="64" t="s">
        <v>363</v>
      </c>
      <c r="D20" s="65" t="s">
        <v>980</v>
      </c>
      <c r="E20" s="66" t="s">
        <v>977</v>
      </c>
      <c r="F20" s="65" t="s">
        <v>981</v>
      </c>
      <c r="G20" s="67" t="s">
        <v>982</v>
      </c>
    </row>
    <row r="21" spans="2:7" ht="35.1" customHeight="1" x14ac:dyDescent="0.25">
      <c r="B21" s="64">
        <v>18</v>
      </c>
      <c r="C21" s="64" t="s">
        <v>363</v>
      </c>
      <c r="D21" s="65" t="s">
        <v>983</v>
      </c>
      <c r="E21" s="66" t="s">
        <v>977</v>
      </c>
      <c r="F21" s="65" t="s">
        <v>984</v>
      </c>
      <c r="G21" s="67" t="s">
        <v>985</v>
      </c>
    </row>
    <row r="22" spans="2:7" ht="35.1" customHeight="1" x14ac:dyDescent="0.25">
      <c r="B22" s="64">
        <v>19</v>
      </c>
      <c r="C22" s="64" t="s">
        <v>363</v>
      </c>
      <c r="D22" s="65" t="s">
        <v>986</v>
      </c>
      <c r="E22" s="66" t="s">
        <v>987</v>
      </c>
      <c r="F22" s="65" t="s">
        <v>988</v>
      </c>
      <c r="G22" s="67" t="s">
        <v>989</v>
      </c>
    </row>
    <row r="23" spans="2:7" ht="35.1" customHeight="1" x14ac:dyDescent="0.25">
      <c r="B23" s="64">
        <v>20</v>
      </c>
      <c r="C23" s="64" t="s">
        <v>363</v>
      </c>
      <c r="D23" s="65" t="s">
        <v>990</v>
      </c>
      <c r="E23" s="66" t="s">
        <v>987</v>
      </c>
      <c r="F23" s="65" t="s">
        <v>988</v>
      </c>
      <c r="G23" s="67" t="s">
        <v>991</v>
      </c>
    </row>
    <row r="24" spans="2:7" ht="35.1" customHeight="1" x14ac:dyDescent="0.25">
      <c r="B24" s="64">
        <v>21</v>
      </c>
      <c r="C24" s="64" t="s">
        <v>363</v>
      </c>
      <c r="D24" s="65" t="s">
        <v>992</v>
      </c>
      <c r="E24" s="66" t="s">
        <v>987</v>
      </c>
      <c r="F24" s="65" t="s">
        <v>993</v>
      </c>
      <c r="G24" s="65" t="s">
        <v>994</v>
      </c>
    </row>
    <row r="25" spans="2:7" ht="35.1" customHeight="1" x14ac:dyDescent="0.25">
      <c r="B25" s="64">
        <v>22</v>
      </c>
      <c r="C25" s="64" t="s">
        <v>363</v>
      </c>
      <c r="D25" s="65" t="s">
        <v>995</v>
      </c>
      <c r="E25" s="66" t="s">
        <v>987</v>
      </c>
      <c r="F25" s="65" t="s">
        <v>996</v>
      </c>
      <c r="G25" s="67" t="s">
        <v>997</v>
      </c>
    </row>
    <row r="26" spans="2:7" ht="48" customHeight="1" x14ac:dyDescent="0.25">
      <c r="B26" s="64">
        <v>23</v>
      </c>
      <c r="C26" s="64" t="s">
        <v>363</v>
      </c>
      <c r="D26" s="65" t="s">
        <v>998</v>
      </c>
      <c r="E26" s="66">
        <v>42223</v>
      </c>
      <c r="F26" s="65" t="s">
        <v>999</v>
      </c>
      <c r="G26" s="67" t="s">
        <v>1000</v>
      </c>
    </row>
    <row r="27" spans="2:7" ht="35.1" customHeight="1" x14ac:dyDescent="0.25">
      <c r="B27" s="64">
        <v>24</v>
      </c>
      <c r="C27" s="64" t="s">
        <v>363</v>
      </c>
      <c r="D27" s="65" t="s">
        <v>928</v>
      </c>
      <c r="E27" s="66" t="s">
        <v>1001</v>
      </c>
      <c r="F27" s="65" t="s">
        <v>1002</v>
      </c>
      <c r="G27" s="67" t="s">
        <v>1003</v>
      </c>
    </row>
    <row r="28" spans="2:7" ht="35.1" customHeight="1" x14ac:dyDescent="0.25">
      <c r="B28" s="64">
        <v>25</v>
      </c>
      <c r="C28" s="64" t="s">
        <v>363</v>
      </c>
      <c r="D28" s="65" t="s">
        <v>1004</v>
      </c>
      <c r="E28" s="66" t="s">
        <v>1001</v>
      </c>
      <c r="F28" s="65" t="s">
        <v>988</v>
      </c>
      <c r="G28" s="67" t="s">
        <v>1005</v>
      </c>
    </row>
    <row r="29" spans="2:7" ht="35.1" customHeight="1" x14ac:dyDescent="0.25">
      <c r="B29" s="64">
        <v>26</v>
      </c>
      <c r="C29" s="64" t="s">
        <v>363</v>
      </c>
      <c r="D29" s="65" t="s">
        <v>1006</v>
      </c>
      <c r="E29" s="70" t="s">
        <v>1001</v>
      </c>
      <c r="F29" s="65" t="s">
        <v>988</v>
      </c>
      <c r="G29" s="67" t="s">
        <v>1007</v>
      </c>
    </row>
    <row r="30" spans="2:7" ht="35.1" customHeight="1" x14ac:dyDescent="0.25">
      <c r="B30" s="64">
        <v>27</v>
      </c>
      <c r="C30" s="64" t="s">
        <v>363</v>
      </c>
      <c r="D30" s="65" t="s">
        <v>1008</v>
      </c>
      <c r="E30" s="66" t="s">
        <v>1001</v>
      </c>
      <c r="F30" s="65" t="s">
        <v>978</v>
      </c>
      <c r="G30" s="65" t="s">
        <v>1009</v>
      </c>
    </row>
    <row r="31" spans="2:7" ht="35.1" customHeight="1" x14ac:dyDescent="0.25">
      <c r="B31" s="64">
        <v>28</v>
      </c>
      <c r="C31" s="64" t="s">
        <v>363</v>
      </c>
      <c r="D31" s="65" t="s">
        <v>1010</v>
      </c>
      <c r="E31" s="66" t="s">
        <v>1001</v>
      </c>
      <c r="F31" s="65" t="s">
        <v>1011</v>
      </c>
      <c r="G31" s="67" t="s">
        <v>1012</v>
      </c>
    </row>
    <row r="32" spans="2:7" ht="35.1" customHeight="1" x14ac:dyDescent="0.25">
      <c r="B32" s="64">
        <v>29</v>
      </c>
      <c r="C32" s="64" t="s">
        <v>363</v>
      </c>
      <c r="D32" s="65" t="s">
        <v>1013</v>
      </c>
      <c r="E32" s="66" t="s">
        <v>1014</v>
      </c>
      <c r="F32" s="65" t="s">
        <v>1015</v>
      </c>
      <c r="G32" s="67" t="s">
        <v>1016</v>
      </c>
    </row>
    <row r="33" spans="2:7" ht="35.1" customHeight="1" x14ac:dyDescent="0.25">
      <c r="B33" s="64">
        <v>30</v>
      </c>
      <c r="C33" s="64" t="s">
        <v>363</v>
      </c>
      <c r="D33" s="65" t="s">
        <v>1017</v>
      </c>
      <c r="E33" s="66" t="s">
        <v>1018</v>
      </c>
      <c r="F33" s="65" t="s">
        <v>1019</v>
      </c>
      <c r="G33" s="67" t="s">
        <v>1020</v>
      </c>
    </row>
    <row r="34" spans="2:7" ht="35.1" customHeight="1" x14ac:dyDescent="0.25">
      <c r="B34" s="64">
        <v>31</v>
      </c>
      <c r="C34" s="64" t="s">
        <v>363</v>
      </c>
      <c r="D34" s="65" t="s">
        <v>1021</v>
      </c>
      <c r="E34" s="66" t="s">
        <v>1018</v>
      </c>
      <c r="F34" s="65" t="s">
        <v>1022</v>
      </c>
      <c r="G34" s="67" t="s">
        <v>1023</v>
      </c>
    </row>
    <row r="35" spans="2:7" ht="35.1" customHeight="1" x14ac:dyDescent="0.25">
      <c r="B35" s="64">
        <v>32</v>
      </c>
      <c r="C35" s="64" t="s">
        <v>363</v>
      </c>
      <c r="D35" s="65" t="s">
        <v>1024</v>
      </c>
      <c r="E35" s="66" t="s">
        <v>1018</v>
      </c>
      <c r="F35" s="65" t="s">
        <v>1025</v>
      </c>
      <c r="G35" s="67" t="s">
        <v>1026</v>
      </c>
    </row>
    <row r="36" spans="2:7" ht="35.1" customHeight="1" x14ac:dyDescent="0.25">
      <c r="B36" s="64">
        <v>33</v>
      </c>
      <c r="C36" s="64" t="s">
        <v>363</v>
      </c>
      <c r="D36" s="65" t="s">
        <v>1027</v>
      </c>
      <c r="E36" s="66" t="s">
        <v>1018</v>
      </c>
      <c r="F36" s="65" t="s">
        <v>1028</v>
      </c>
      <c r="G36" s="67" t="s">
        <v>1029</v>
      </c>
    </row>
    <row r="37" spans="2:7" ht="35.1" customHeight="1" x14ac:dyDescent="0.25">
      <c r="B37" s="64">
        <v>34</v>
      </c>
      <c r="C37" s="64" t="s">
        <v>363</v>
      </c>
      <c r="D37" s="65" t="s">
        <v>1030</v>
      </c>
      <c r="E37" s="66" t="s">
        <v>1018</v>
      </c>
      <c r="F37" s="65" t="s">
        <v>1028</v>
      </c>
      <c r="G37" s="67" t="s">
        <v>1031</v>
      </c>
    </row>
    <row r="38" spans="2:7" ht="35.1" customHeight="1" x14ac:dyDescent="0.25">
      <c r="B38" s="64">
        <v>35</v>
      </c>
      <c r="C38" s="64" t="s">
        <v>363</v>
      </c>
      <c r="D38" s="65" t="s">
        <v>1032</v>
      </c>
      <c r="E38" s="66" t="s">
        <v>1018</v>
      </c>
      <c r="F38" s="65" t="s">
        <v>1033</v>
      </c>
      <c r="G38" s="67" t="s">
        <v>1034</v>
      </c>
    </row>
    <row r="39" spans="2:7" ht="35.1" customHeight="1" x14ac:dyDescent="0.25">
      <c r="B39" s="64">
        <v>36</v>
      </c>
      <c r="C39" s="64" t="s">
        <v>363</v>
      </c>
      <c r="D39" s="65" t="s">
        <v>1035</v>
      </c>
      <c r="E39" s="66" t="s">
        <v>1036</v>
      </c>
      <c r="F39" s="65" t="s">
        <v>1037</v>
      </c>
      <c r="G39" s="67" t="s">
        <v>1038</v>
      </c>
    </row>
    <row r="40" spans="2:7" ht="35.1" customHeight="1" x14ac:dyDescent="0.25">
      <c r="B40" s="64">
        <v>37</v>
      </c>
      <c r="C40" s="64" t="s">
        <v>363</v>
      </c>
      <c r="D40" s="65" t="s">
        <v>1039</v>
      </c>
      <c r="E40" s="66">
        <v>42102</v>
      </c>
      <c r="F40" s="65" t="s">
        <v>1040</v>
      </c>
      <c r="G40" s="71" t="s">
        <v>1041</v>
      </c>
    </row>
    <row r="41" spans="2:7" ht="35.1" customHeight="1" x14ac:dyDescent="0.25">
      <c r="B41" s="64">
        <v>38</v>
      </c>
      <c r="C41" s="64" t="s">
        <v>363</v>
      </c>
      <c r="D41" s="65" t="s">
        <v>1042</v>
      </c>
      <c r="E41" s="66">
        <v>42102</v>
      </c>
      <c r="F41" s="65" t="s">
        <v>1043</v>
      </c>
      <c r="G41" s="68" t="s">
        <v>1044</v>
      </c>
    </row>
    <row r="42" spans="2:7" ht="35.1" customHeight="1" x14ac:dyDescent="0.25">
      <c r="B42" s="64">
        <v>39</v>
      </c>
      <c r="C42" s="64" t="s">
        <v>363</v>
      </c>
      <c r="D42" s="65" t="s">
        <v>1045</v>
      </c>
      <c r="E42" s="66">
        <v>42102</v>
      </c>
      <c r="F42" s="65" t="s">
        <v>1046</v>
      </c>
      <c r="G42" s="67" t="s">
        <v>1047</v>
      </c>
    </row>
    <row r="43" spans="2:7" ht="35.1" customHeight="1" x14ac:dyDescent="0.25">
      <c r="B43" s="64">
        <v>40</v>
      </c>
      <c r="C43" s="64" t="s">
        <v>363</v>
      </c>
      <c r="D43" s="65" t="s">
        <v>1048</v>
      </c>
      <c r="E43" s="66">
        <v>42102</v>
      </c>
      <c r="F43" s="65" t="s">
        <v>1049</v>
      </c>
      <c r="G43" s="67" t="s">
        <v>1050</v>
      </c>
    </row>
    <row r="44" spans="2:7" ht="35.1" customHeight="1" x14ac:dyDescent="0.25">
      <c r="B44" s="64">
        <v>41</v>
      </c>
      <c r="C44" s="64" t="s">
        <v>363</v>
      </c>
      <c r="D44" s="65" t="s">
        <v>1051</v>
      </c>
      <c r="E44" s="66">
        <v>42193</v>
      </c>
      <c r="F44" s="65" t="s">
        <v>1052</v>
      </c>
      <c r="G44" s="67" t="s">
        <v>1053</v>
      </c>
    </row>
    <row r="45" spans="2:7" ht="35.1" customHeight="1" x14ac:dyDescent="0.25">
      <c r="B45" s="64">
        <v>42</v>
      </c>
      <c r="C45" s="64" t="s">
        <v>363</v>
      </c>
      <c r="D45" s="65" t="s">
        <v>1054</v>
      </c>
      <c r="E45" s="66">
        <v>42193</v>
      </c>
      <c r="F45" s="65" t="s">
        <v>1055</v>
      </c>
      <c r="G45" s="67" t="s">
        <v>1056</v>
      </c>
    </row>
    <row r="46" spans="2:7" ht="35.1" customHeight="1" x14ac:dyDescent="0.25">
      <c r="B46" s="64">
        <v>43</v>
      </c>
      <c r="C46" s="64" t="s">
        <v>363</v>
      </c>
      <c r="D46" s="65" t="s">
        <v>1057</v>
      </c>
      <c r="E46" s="66" t="s">
        <v>1058</v>
      </c>
      <c r="F46" s="65" t="s">
        <v>1059</v>
      </c>
      <c r="G46" s="68" t="s">
        <v>1060</v>
      </c>
    </row>
    <row r="47" spans="2:7" ht="35.1" customHeight="1" x14ac:dyDescent="0.25">
      <c r="B47" s="64">
        <v>44</v>
      </c>
      <c r="C47" s="64" t="s">
        <v>363</v>
      </c>
      <c r="D47" s="65" t="s">
        <v>1061</v>
      </c>
      <c r="E47" s="66" t="s">
        <v>1062</v>
      </c>
      <c r="F47" s="65" t="s">
        <v>1063</v>
      </c>
      <c r="G47" s="67" t="s">
        <v>1064</v>
      </c>
    </row>
    <row r="48" spans="2:7" ht="35.1" customHeight="1" x14ac:dyDescent="0.25">
      <c r="B48" s="64">
        <v>45</v>
      </c>
      <c r="C48" s="64" t="s">
        <v>363</v>
      </c>
      <c r="D48" s="65" t="s">
        <v>1065</v>
      </c>
      <c r="E48" s="66" t="s">
        <v>1066</v>
      </c>
      <c r="F48" s="65" t="s">
        <v>1067</v>
      </c>
      <c r="G48" s="67" t="s">
        <v>1068</v>
      </c>
    </row>
    <row r="49" spans="2:7" ht="35.1" customHeight="1" x14ac:dyDescent="0.25">
      <c r="B49" s="64">
        <v>46</v>
      </c>
      <c r="C49" s="64" t="s">
        <v>363</v>
      </c>
      <c r="D49" s="65" t="s">
        <v>1069</v>
      </c>
      <c r="E49" s="66" t="s">
        <v>1066</v>
      </c>
      <c r="F49" s="65" t="s">
        <v>1070</v>
      </c>
      <c r="G49" s="67" t="s">
        <v>1071</v>
      </c>
    </row>
    <row r="50" spans="2:7" ht="35.1" customHeight="1" x14ac:dyDescent="0.25">
      <c r="B50" s="64">
        <v>47</v>
      </c>
      <c r="C50" s="64" t="s">
        <v>363</v>
      </c>
      <c r="D50" s="65" t="s">
        <v>1072</v>
      </c>
      <c r="E50" s="66" t="s">
        <v>1073</v>
      </c>
      <c r="F50" s="65" t="s">
        <v>1074</v>
      </c>
      <c r="G50" s="67" t="s">
        <v>1075</v>
      </c>
    </row>
    <row r="51" spans="2:7" ht="35.1" customHeight="1" x14ac:dyDescent="0.25">
      <c r="B51" s="64">
        <v>48</v>
      </c>
      <c r="C51" s="64" t="s">
        <v>363</v>
      </c>
      <c r="D51" s="65" t="s">
        <v>1076</v>
      </c>
      <c r="E51" s="66" t="s">
        <v>1077</v>
      </c>
      <c r="F51" s="65" t="s">
        <v>1078</v>
      </c>
      <c r="G51" s="67" t="s">
        <v>1079</v>
      </c>
    </row>
    <row r="52" spans="2:7" ht="35.1" customHeight="1" x14ac:dyDescent="0.25">
      <c r="B52" s="64">
        <v>49</v>
      </c>
      <c r="C52" s="64" t="s">
        <v>363</v>
      </c>
      <c r="D52" s="65" t="s">
        <v>1080</v>
      </c>
      <c r="E52" s="66" t="s">
        <v>1081</v>
      </c>
      <c r="F52" s="65" t="s">
        <v>1082</v>
      </c>
      <c r="G52" s="67" t="s">
        <v>1083</v>
      </c>
    </row>
    <row r="53" spans="2:7" ht="35.1" customHeight="1" x14ac:dyDescent="0.25">
      <c r="B53" s="64">
        <v>50</v>
      </c>
      <c r="C53" s="64" t="s">
        <v>363</v>
      </c>
      <c r="D53" s="65" t="s">
        <v>1084</v>
      </c>
      <c r="E53" s="66" t="s">
        <v>1081</v>
      </c>
      <c r="F53" s="65" t="s">
        <v>1085</v>
      </c>
      <c r="G53" s="67" t="s">
        <v>1086</v>
      </c>
    </row>
    <row r="54" spans="2:7" ht="35.1" customHeight="1" x14ac:dyDescent="0.25">
      <c r="B54" s="64">
        <v>51</v>
      </c>
      <c r="C54" s="64" t="s">
        <v>363</v>
      </c>
      <c r="D54" s="65" t="s">
        <v>1087</v>
      </c>
      <c r="E54" s="66" t="s">
        <v>1088</v>
      </c>
      <c r="F54" s="65" t="s">
        <v>1089</v>
      </c>
      <c r="G54" s="67" t="s">
        <v>1090</v>
      </c>
    </row>
    <row r="55" spans="2:7" ht="35.1" customHeight="1" x14ac:dyDescent="0.25">
      <c r="B55" s="64">
        <v>52</v>
      </c>
      <c r="C55" s="64" t="s">
        <v>363</v>
      </c>
      <c r="D55" s="65" t="s">
        <v>1091</v>
      </c>
      <c r="E55" s="66">
        <v>42013</v>
      </c>
      <c r="F55" s="65" t="s">
        <v>1092</v>
      </c>
      <c r="G55" s="67" t="s">
        <v>1093</v>
      </c>
    </row>
    <row r="56" spans="2:7" ht="35.1" customHeight="1" x14ac:dyDescent="0.25">
      <c r="B56" s="64">
        <v>53</v>
      </c>
      <c r="C56" s="64" t="s">
        <v>363</v>
      </c>
      <c r="D56" s="65" t="s">
        <v>1094</v>
      </c>
      <c r="E56" s="66" t="s">
        <v>1095</v>
      </c>
      <c r="F56" s="65" t="s">
        <v>1096</v>
      </c>
      <c r="G56" s="67" t="s">
        <v>1097</v>
      </c>
    </row>
    <row r="57" spans="2:7" ht="35.1" customHeight="1" x14ac:dyDescent="0.25">
      <c r="B57" s="64">
        <v>54</v>
      </c>
      <c r="C57" s="64" t="s">
        <v>363</v>
      </c>
      <c r="D57" s="65" t="s">
        <v>1098</v>
      </c>
      <c r="E57" s="66" t="s">
        <v>1095</v>
      </c>
      <c r="F57" s="65" t="s">
        <v>1099</v>
      </c>
      <c r="G57" s="67" t="s">
        <v>1100</v>
      </c>
    </row>
    <row r="58" spans="2:7" ht="35.1" customHeight="1" x14ac:dyDescent="0.25">
      <c r="B58" s="64">
        <v>55</v>
      </c>
      <c r="C58" s="64" t="s">
        <v>363</v>
      </c>
      <c r="D58" s="65" t="s">
        <v>1101</v>
      </c>
      <c r="E58" s="66" t="s">
        <v>1102</v>
      </c>
      <c r="F58" s="65" t="s">
        <v>1099</v>
      </c>
      <c r="G58" s="67" t="s">
        <v>1103</v>
      </c>
    </row>
    <row r="59" spans="2:7" ht="35.1" customHeight="1" x14ac:dyDescent="0.25">
      <c r="B59" s="64">
        <v>56</v>
      </c>
      <c r="C59" s="64" t="s">
        <v>363</v>
      </c>
      <c r="D59" s="65" t="s">
        <v>1104</v>
      </c>
      <c r="E59" s="66" t="s">
        <v>1105</v>
      </c>
      <c r="F59" s="65" t="s">
        <v>1106</v>
      </c>
      <c r="G59" s="67" t="s">
        <v>1107</v>
      </c>
    </row>
    <row r="60" spans="2:7" ht="35.1" customHeight="1" x14ac:dyDescent="0.25">
      <c r="B60" s="64">
        <v>57</v>
      </c>
      <c r="C60" s="64" t="s">
        <v>363</v>
      </c>
      <c r="D60" s="65" t="s">
        <v>1108</v>
      </c>
      <c r="E60" s="66" t="s">
        <v>1105</v>
      </c>
      <c r="F60" s="65" t="s">
        <v>1109</v>
      </c>
      <c r="G60" s="67" t="s">
        <v>1110</v>
      </c>
    </row>
    <row r="61" spans="2:7" ht="35.1" customHeight="1" x14ac:dyDescent="0.25">
      <c r="B61" s="64">
        <v>58</v>
      </c>
      <c r="C61" s="64" t="s">
        <v>363</v>
      </c>
      <c r="D61" s="65" t="s">
        <v>1111</v>
      </c>
      <c r="E61" s="66" t="s">
        <v>1105</v>
      </c>
      <c r="F61" s="65" t="s">
        <v>1112</v>
      </c>
      <c r="G61" s="67" t="s">
        <v>1113</v>
      </c>
    </row>
    <row r="62" spans="2:7" ht="35.1" customHeight="1" x14ac:dyDescent="0.25">
      <c r="B62" s="64">
        <v>59</v>
      </c>
      <c r="C62" s="64" t="s">
        <v>363</v>
      </c>
      <c r="D62" s="65" t="s">
        <v>1114</v>
      </c>
      <c r="E62" s="66" t="s">
        <v>1115</v>
      </c>
      <c r="F62" s="65" t="s">
        <v>1116</v>
      </c>
      <c r="G62" s="67" t="s">
        <v>1117</v>
      </c>
    </row>
    <row r="63" spans="2:7" ht="35.1" customHeight="1" x14ac:dyDescent="0.25">
      <c r="B63" s="64">
        <v>60</v>
      </c>
      <c r="C63" s="64" t="s">
        <v>363</v>
      </c>
      <c r="D63" s="65" t="s">
        <v>1118</v>
      </c>
      <c r="E63" s="66" t="s">
        <v>1119</v>
      </c>
      <c r="F63" s="65" t="s">
        <v>1120</v>
      </c>
      <c r="G63" s="67" t="s">
        <v>1121</v>
      </c>
    </row>
    <row r="64" spans="2:7" ht="35.1" customHeight="1" x14ac:dyDescent="0.25">
      <c r="B64" s="64">
        <v>61</v>
      </c>
      <c r="C64" s="64" t="s">
        <v>363</v>
      </c>
      <c r="D64" s="65" t="s">
        <v>1122</v>
      </c>
      <c r="E64" s="66" t="s">
        <v>1119</v>
      </c>
      <c r="F64" s="65" t="s">
        <v>1123</v>
      </c>
      <c r="G64" s="67" t="s">
        <v>1124</v>
      </c>
    </row>
    <row r="65" spans="2:7" ht="35.1" customHeight="1" x14ac:dyDescent="0.25">
      <c r="B65" s="64">
        <v>62</v>
      </c>
      <c r="C65" s="64" t="s">
        <v>363</v>
      </c>
      <c r="D65" s="65" t="s">
        <v>1125</v>
      </c>
      <c r="E65" s="66" t="s">
        <v>1119</v>
      </c>
      <c r="F65" s="65" t="s">
        <v>1126</v>
      </c>
      <c r="G65" s="67" t="s">
        <v>1127</v>
      </c>
    </row>
    <row r="66" spans="2:7" ht="35.1" customHeight="1" x14ac:dyDescent="0.25">
      <c r="B66" s="64">
        <v>63</v>
      </c>
      <c r="C66" s="64" t="s">
        <v>363</v>
      </c>
      <c r="D66" s="65" t="s">
        <v>1128</v>
      </c>
      <c r="E66" s="66" t="s">
        <v>1129</v>
      </c>
      <c r="F66" s="65" t="s">
        <v>1130</v>
      </c>
      <c r="G66" s="67" t="s">
        <v>1131</v>
      </c>
    </row>
    <row r="67" spans="2:7" ht="35.1" customHeight="1" x14ac:dyDescent="0.25">
      <c r="B67" s="64">
        <v>64</v>
      </c>
      <c r="C67" s="64" t="s">
        <v>363</v>
      </c>
      <c r="D67" s="65" t="s">
        <v>1132</v>
      </c>
      <c r="E67" s="66" t="s">
        <v>1133</v>
      </c>
      <c r="F67" s="65" t="s">
        <v>1134</v>
      </c>
      <c r="G67" s="67" t="s">
        <v>1135</v>
      </c>
    </row>
    <row r="68" spans="2:7" ht="35.1" customHeight="1" x14ac:dyDescent="0.25">
      <c r="B68" s="64">
        <v>65</v>
      </c>
      <c r="C68" s="64" t="s">
        <v>363</v>
      </c>
      <c r="D68" s="65" t="s">
        <v>1136</v>
      </c>
      <c r="E68" s="66" t="s">
        <v>1133</v>
      </c>
      <c r="F68" s="65" t="s">
        <v>1137</v>
      </c>
      <c r="G68" s="67" t="s">
        <v>1138</v>
      </c>
    </row>
    <row r="69" spans="2:7" ht="35.1" customHeight="1" x14ac:dyDescent="0.25">
      <c r="B69" s="64">
        <v>66</v>
      </c>
      <c r="C69" s="64" t="s">
        <v>363</v>
      </c>
      <c r="D69" s="65" t="s">
        <v>1139</v>
      </c>
      <c r="E69" s="66" t="s">
        <v>1140</v>
      </c>
      <c r="F69" s="65" t="s">
        <v>1141</v>
      </c>
      <c r="G69" s="67" t="s">
        <v>1142</v>
      </c>
    </row>
    <row r="70" spans="2:7" ht="35.1" customHeight="1" x14ac:dyDescent="0.25">
      <c r="B70" s="64">
        <v>67</v>
      </c>
      <c r="C70" s="64" t="s">
        <v>363</v>
      </c>
      <c r="D70" s="65" t="s">
        <v>1143</v>
      </c>
      <c r="E70" s="66" t="s">
        <v>1140</v>
      </c>
      <c r="F70" s="65" t="s">
        <v>1144</v>
      </c>
      <c r="G70" s="65" t="s">
        <v>1145</v>
      </c>
    </row>
    <row r="71" spans="2:7" ht="35.1" customHeight="1" x14ac:dyDescent="0.25">
      <c r="B71" s="64">
        <v>68</v>
      </c>
      <c r="C71" s="64" t="s">
        <v>363</v>
      </c>
      <c r="D71" s="65" t="s">
        <v>1146</v>
      </c>
      <c r="E71" s="66" t="s">
        <v>1140</v>
      </c>
      <c r="F71" s="65" t="s">
        <v>1147</v>
      </c>
      <c r="G71" s="67" t="s">
        <v>1148</v>
      </c>
    </row>
    <row r="72" spans="2:7" ht="35.1" customHeight="1" x14ac:dyDescent="0.25">
      <c r="B72" s="64">
        <v>69</v>
      </c>
      <c r="C72" s="64" t="s">
        <v>363</v>
      </c>
      <c r="D72" s="65" t="s">
        <v>1149</v>
      </c>
      <c r="E72" s="66" t="s">
        <v>1150</v>
      </c>
      <c r="F72" s="65" t="s">
        <v>1151</v>
      </c>
      <c r="G72" s="67" t="s">
        <v>1152</v>
      </c>
    </row>
    <row r="73" spans="2:7" ht="35.1" customHeight="1" x14ac:dyDescent="0.25">
      <c r="B73" s="64">
        <v>70</v>
      </c>
      <c r="C73" s="64" t="s">
        <v>363</v>
      </c>
      <c r="D73" s="65" t="s">
        <v>1153</v>
      </c>
      <c r="E73" s="66" t="s">
        <v>1150</v>
      </c>
      <c r="F73" s="65" t="s">
        <v>1154</v>
      </c>
      <c r="G73" s="67" t="s">
        <v>1155</v>
      </c>
    </row>
    <row r="74" spans="2:7" ht="35.1" customHeight="1" x14ac:dyDescent="0.25">
      <c r="B74" s="64">
        <v>71</v>
      </c>
      <c r="C74" s="64" t="s">
        <v>363</v>
      </c>
      <c r="D74" s="65" t="s">
        <v>1156</v>
      </c>
      <c r="E74" s="66" t="s">
        <v>1150</v>
      </c>
      <c r="F74" s="65" t="s">
        <v>1157</v>
      </c>
      <c r="G74" s="67" t="s">
        <v>1158</v>
      </c>
    </row>
    <row r="75" spans="2:7" ht="35.1" customHeight="1" x14ac:dyDescent="0.25">
      <c r="B75" s="64">
        <v>72</v>
      </c>
      <c r="C75" s="64" t="s">
        <v>363</v>
      </c>
      <c r="D75" s="65" t="s">
        <v>1159</v>
      </c>
      <c r="E75" s="66" t="s">
        <v>1160</v>
      </c>
      <c r="F75" s="65" t="s">
        <v>1161</v>
      </c>
      <c r="G75" s="67" t="s">
        <v>1162</v>
      </c>
    </row>
    <row r="76" spans="2:7" ht="35.1" customHeight="1" x14ac:dyDescent="0.25">
      <c r="B76" s="64">
        <v>73</v>
      </c>
      <c r="C76" s="64" t="s">
        <v>363</v>
      </c>
      <c r="D76" s="65" t="s">
        <v>1163</v>
      </c>
      <c r="E76" s="66" t="s">
        <v>1164</v>
      </c>
      <c r="F76" s="65" t="s">
        <v>1165</v>
      </c>
      <c r="G76" s="67" t="s">
        <v>1166</v>
      </c>
    </row>
    <row r="77" spans="2:7" ht="35.1" customHeight="1" x14ac:dyDescent="0.25">
      <c r="B77" s="64">
        <v>74</v>
      </c>
      <c r="C77" s="64" t="s">
        <v>363</v>
      </c>
      <c r="D77" s="65" t="s">
        <v>1167</v>
      </c>
      <c r="E77" s="66">
        <v>42134</v>
      </c>
      <c r="F77" s="65" t="s">
        <v>1168</v>
      </c>
      <c r="G77" s="67" t="s">
        <v>1169</v>
      </c>
    </row>
    <row r="78" spans="2:7" ht="35.1" customHeight="1" x14ac:dyDescent="0.25">
      <c r="B78" s="64">
        <v>75</v>
      </c>
      <c r="C78" s="64" t="s">
        <v>363</v>
      </c>
      <c r="D78" s="65" t="s">
        <v>1170</v>
      </c>
      <c r="E78" s="66">
        <v>42134</v>
      </c>
      <c r="F78" s="65" t="s">
        <v>1171</v>
      </c>
      <c r="G78" s="67" t="s">
        <v>1172</v>
      </c>
    </row>
    <row r="79" spans="2:7" ht="35.1" customHeight="1" x14ac:dyDescent="0.25">
      <c r="B79" s="64">
        <v>76</v>
      </c>
      <c r="C79" s="64" t="s">
        <v>363</v>
      </c>
      <c r="D79" s="65" t="s">
        <v>1173</v>
      </c>
      <c r="E79" s="66">
        <v>42257</v>
      </c>
      <c r="F79" s="65" t="s">
        <v>1174</v>
      </c>
      <c r="G79" s="67" t="s">
        <v>1175</v>
      </c>
    </row>
    <row r="80" spans="2:7" ht="35.1" customHeight="1" x14ac:dyDescent="0.25">
      <c r="B80" s="64">
        <v>77</v>
      </c>
      <c r="C80" s="64" t="s">
        <v>363</v>
      </c>
      <c r="D80" s="65" t="s">
        <v>1176</v>
      </c>
      <c r="E80" s="66">
        <v>42257</v>
      </c>
      <c r="F80" s="65" t="s">
        <v>1177</v>
      </c>
      <c r="G80" s="67" t="s">
        <v>1178</v>
      </c>
    </row>
    <row r="81" spans="2:7" ht="35.1" customHeight="1" x14ac:dyDescent="0.25">
      <c r="B81" s="64">
        <v>78</v>
      </c>
      <c r="C81" s="64" t="s">
        <v>363</v>
      </c>
      <c r="D81" s="65" t="s">
        <v>1179</v>
      </c>
      <c r="E81" s="66">
        <v>42348</v>
      </c>
      <c r="F81" s="65" t="s">
        <v>1180</v>
      </c>
      <c r="G81" s="67" t="s">
        <v>1181</v>
      </c>
    </row>
    <row r="82" spans="2:7" ht="35.1" customHeight="1" x14ac:dyDescent="0.25">
      <c r="B82" s="64">
        <v>79</v>
      </c>
      <c r="C82" s="64" t="s">
        <v>363</v>
      </c>
      <c r="D82" s="65" t="s">
        <v>1182</v>
      </c>
      <c r="E82" s="66" t="s">
        <v>1183</v>
      </c>
      <c r="F82" s="65" t="s">
        <v>1184</v>
      </c>
      <c r="G82" s="67" t="s">
        <v>1185</v>
      </c>
    </row>
    <row r="83" spans="2:7" ht="35.1" customHeight="1" x14ac:dyDescent="0.25">
      <c r="B83" s="64">
        <v>80</v>
      </c>
      <c r="C83" s="64" t="s">
        <v>363</v>
      </c>
      <c r="D83" s="65" t="s">
        <v>1186</v>
      </c>
      <c r="E83" s="66" t="s">
        <v>1183</v>
      </c>
      <c r="F83" s="65" t="s">
        <v>1187</v>
      </c>
      <c r="G83" s="67" t="s">
        <v>1188</v>
      </c>
    </row>
    <row r="84" spans="2:7" ht="35.1" customHeight="1" x14ac:dyDescent="0.25">
      <c r="B84" s="64">
        <v>81</v>
      </c>
      <c r="C84" s="64" t="s">
        <v>363</v>
      </c>
      <c r="D84" s="65" t="s">
        <v>1189</v>
      </c>
      <c r="E84" s="66" t="s">
        <v>1190</v>
      </c>
      <c r="F84" s="65" t="s">
        <v>1191</v>
      </c>
      <c r="G84" s="67" t="s">
        <v>1192</v>
      </c>
    </row>
    <row r="85" spans="2:7" ht="35.1" customHeight="1" x14ac:dyDescent="0.25">
      <c r="B85" s="64">
        <v>82</v>
      </c>
      <c r="C85" s="64" t="s">
        <v>363</v>
      </c>
      <c r="D85" s="65" t="s">
        <v>1193</v>
      </c>
      <c r="E85" s="66" t="s">
        <v>1190</v>
      </c>
      <c r="F85" s="65" t="s">
        <v>1194</v>
      </c>
      <c r="G85" s="67" t="s">
        <v>1195</v>
      </c>
    </row>
    <row r="86" spans="2:7" ht="35.1" customHeight="1" x14ac:dyDescent="0.25">
      <c r="B86" s="64">
        <v>83</v>
      </c>
      <c r="C86" s="64" t="s">
        <v>363</v>
      </c>
      <c r="D86" s="65" t="s">
        <v>1196</v>
      </c>
      <c r="E86" s="66" t="s">
        <v>1190</v>
      </c>
      <c r="F86" s="65" t="s">
        <v>1197</v>
      </c>
      <c r="G86" s="67" t="s">
        <v>1198</v>
      </c>
    </row>
    <row r="87" spans="2:7" ht="35.1" customHeight="1" x14ac:dyDescent="0.25">
      <c r="B87" s="64">
        <v>84</v>
      </c>
      <c r="C87" s="64" t="s">
        <v>363</v>
      </c>
      <c r="D87" s="65" t="s">
        <v>1199</v>
      </c>
      <c r="E87" s="66" t="s">
        <v>1200</v>
      </c>
      <c r="F87" s="65" t="s">
        <v>1201</v>
      </c>
      <c r="G87" s="67" t="s">
        <v>1202</v>
      </c>
    </row>
    <row r="88" spans="2:7" ht="35.1" customHeight="1" x14ac:dyDescent="0.25">
      <c r="B88" s="64">
        <v>85</v>
      </c>
      <c r="C88" s="64" t="s">
        <v>363</v>
      </c>
      <c r="D88" s="65" t="s">
        <v>1203</v>
      </c>
      <c r="E88" s="66">
        <v>42105</v>
      </c>
      <c r="F88" s="65" t="s">
        <v>1204</v>
      </c>
      <c r="G88" s="67" t="s">
        <v>1205</v>
      </c>
    </row>
    <row r="89" spans="2:7" ht="35.1" customHeight="1" x14ac:dyDescent="0.25">
      <c r="B89" s="64">
        <v>86</v>
      </c>
      <c r="C89" s="64" t="s">
        <v>363</v>
      </c>
      <c r="D89" s="65" t="s">
        <v>1206</v>
      </c>
      <c r="E89" s="66">
        <v>42105</v>
      </c>
      <c r="F89" s="65" t="s">
        <v>1207</v>
      </c>
      <c r="G89" s="67" t="s">
        <v>1208</v>
      </c>
    </row>
    <row r="90" spans="2:7" ht="35.1" customHeight="1" x14ac:dyDescent="0.25">
      <c r="B90" s="64">
        <v>87</v>
      </c>
      <c r="C90" s="64" t="s">
        <v>363</v>
      </c>
      <c r="D90" s="65" t="s">
        <v>1209</v>
      </c>
      <c r="E90" s="66">
        <v>42319</v>
      </c>
      <c r="F90" s="65" t="s">
        <v>1210</v>
      </c>
      <c r="G90" s="67" t="s">
        <v>1211</v>
      </c>
    </row>
    <row r="91" spans="2:7" ht="35.1" customHeight="1" x14ac:dyDescent="0.25">
      <c r="B91" s="64">
        <v>88</v>
      </c>
      <c r="C91" s="64" t="s">
        <v>363</v>
      </c>
      <c r="D91" s="65" t="s">
        <v>1212</v>
      </c>
      <c r="E91" s="66">
        <v>42319</v>
      </c>
      <c r="F91" s="65" t="s">
        <v>1213</v>
      </c>
      <c r="G91" s="67" t="s">
        <v>1214</v>
      </c>
    </row>
    <row r="92" spans="2:7" ht="35.1" customHeight="1" x14ac:dyDescent="0.25">
      <c r="B92" s="64">
        <v>89</v>
      </c>
      <c r="C92" s="64" t="s">
        <v>363</v>
      </c>
      <c r="D92" s="65" t="s">
        <v>1215</v>
      </c>
      <c r="E92" s="66" t="s">
        <v>1216</v>
      </c>
      <c r="F92" s="65" t="s">
        <v>1201</v>
      </c>
      <c r="G92" s="67" t="s">
        <v>1217</v>
      </c>
    </row>
    <row r="93" spans="2:7" ht="35.1" customHeight="1" x14ac:dyDescent="0.25">
      <c r="B93" s="64">
        <v>90</v>
      </c>
      <c r="C93" s="64" t="s">
        <v>363</v>
      </c>
      <c r="D93" s="65" t="s">
        <v>1218</v>
      </c>
      <c r="E93" s="66">
        <v>42319</v>
      </c>
      <c r="F93" s="65" t="s">
        <v>1219</v>
      </c>
      <c r="G93" s="67" t="s">
        <v>1135</v>
      </c>
    </row>
    <row r="94" spans="2:7" ht="35.1" customHeight="1" x14ac:dyDescent="0.25">
      <c r="B94" s="64">
        <v>91</v>
      </c>
      <c r="C94" s="64" t="s">
        <v>363</v>
      </c>
      <c r="D94" s="65" t="s">
        <v>1220</v>
      </c>
      <c r="E94" s="66">
        <v>42319</v>
      </c>
      <c r="F94" s="65" t="s">
        <v>1221</v>
      </c>
      <c r="G94" s="67" t="s">
        <v>1222</v>
      </c>
    </row>
    <row r="95" spans="2:7" ht="35.1" customHeight="1" x14ac:dyDescent="0.25">
      <c r="B95" s="64">
        <v>92</v>
      </c>
      <c r="C95" s="64" t="s">
        <v>363</v>
      </c>
      <c r="D95" s="65" t="s">
        <v>1223</v>
      </c>
      <c r="E95" s="66" t="s">
        <v>1224</v>
      </c>
      <c r="F95" s="65" t="s">
        <v>1225</v>
      </c>
      <c r="G95" s="67" t="s">
        <v>1226</v>
      </c>
    </row>
    <row r="96" spans="2:7" ht="35.1" customHeight="1" x14ac:dyDescent="0.25">
      <c r="B96" s="64">
        <v>93</v>
      </c>
      <c r="C96" s="64" t="s">
        <v>363</v>
      </c>
      <c r="D96" s="65" t="s">
        <v>1227</v>
      </c>
      <c r="E96" s="66" t="s">
        <v>1228</v>
      </c>
      <c r="F96" s="65" t="s">
        <v>1229</v>
      </c>
      <c r="G96" s="67" t="s">
        <v>1230</v>
      </c>
    </row>
    <row r="97" spans="2:7" ht="35.1" customHeight="1" x14ac:dyDescent="0.25">
      <c r="B97" s="64">
        <v>94</v>
      </c>
      <c r="C97" s="64" t="s">
        <v>363</v>
      </c>
      <c r="D97" s="65" t="s">
        <v>1231</v>
      </c>
      <c r="E97" s="66" t="s">
        <v>1232</v>
      </c>
      <c r="F97" s="65" t="s">
        <v>1233</v>
      </c>
      <c r="G97" s="67" t="s">
        <v>1234</v>
      </c>
    </row>
    <row r="98" spans="2:7" ht="35.1" customHeight="1" x14ac:dyDescent="0.25">
      <c r="B98" s="64">
        <v>95</v>
      </c>
      <c r="C98" s="64" t="s">
        <v>363</v>
      </c>
      <c r="D98" s="65" t="s">
        <v>1235</v>
      </c>
      <c r="E98" s="66" t="s">
        <v>1232</v>
      </c>
      <c r="F98" s="65" t="s">
        <v>1236</v>
      </c>
      <c r="G98" s="67" t="s">
        <v>1237</v>
      </c>
    </row>
    <row r="99" spans="2:7" ht="35.1" customHeight="1" x14ac:dyDescent="0.25">
      <c r="B99" s="64">
        <v>96</v>
      </c>
      <c r="C99" s="64" t="s">
        <v>363</v>
      </c>
      <c r="D99" s="65" t="s">
        <v>1238</v>
      </c>
      <c r="E99" s="66" t="s">
        <v>1232</v>
      </c>
      <c r="F99" s="65" t="s">
        <v>1239</v>
      </c>
      <c r="G99" s="65" t="s">
        <v>1240</v>
      </c>
    </row>
    <row r="100" spans="2:7" ht="35.1" customHeight="1" x14ac:dyDescent="0.25">
      <c r="B100" s="64">
        <v>97</v>
      </c>
      <c r="C100" s="64" t="s">
        <v>363</v>
      </c>
      <c r="D100" s="65" t="s">
        <v>1241</v>
      </c>
      <c r="E100" s="66">
        <v>42016</v>
      </c>
      <c r="F100" s="65" t="s">
        <v>1242</v>
      </c>
      <c r="G100" s="65" t="s">
        <v>1243</v>
      </c>
    </row>
    <row r="101" spans="2:7" ht="35.1" customHeight="1" x14ac:dyDescent="0.25">
      <c r="B101" s="64">
        <v>98</v>
      </c>
      <c r="C101" s="64" t="s">
        <v>363</v>
      </c>
      <c r="D101" s="65" t="s">
        <v>1244</v>
      </c>
      <c r="E101" s="66">
        <v>42047</v>
      </c>
      <c r="F101" s="65" t="s">
        <v>1245</v>
      </c>
      <c r="G101" s="67" t="s">
        <v>1246</v>
      </c>
    </row>
    <row r="102" spans="2:7" ht="35.1" customHeight="1" x14ac:dyDescent="0.25">
      <c r="B102" s="64">
        <v>99</v>
      </c>
      <c r="C102" s="64" t="s">
        <v>363</v>
      </c>
      <c r="D102" s="65" t="s">
        <v>1247</v>
      </c>
      <c r="E102" s="66">
        <v>42197</v>
      </c>
      <c r="F102" s="65" t="s">
        <v>1248</v>
      </c>
      <c r="G102" s="67" t="s">
        <v>1249</v>
      </c>
    </row>
    <row r="103" spans="2:7" ht="35.1" customHeight="1" x14ac:dyDescent="0.25">
      <c r="B103" s="64">
        <v>100</v>
      </c>
      <c r="C103" s="64" t="s">
        <v>363</v>
      </c>
      <c r="D103" s="65" t="s">
        <v>1250</v>
      </c>
      <c r="E103" s="66">
        <v>42197</v>
      </c>
      <c r="F103" s="65" t="s">
        <v>1251</v>
      </c>
      <c r="G103" s="67" t="s">
        <v>1252</v>
      </c>
    </row>
    <row r="104" spans="2:7" ht="35.1" customHeight="1" x14ac:dyDescent="0.25">
      <c r="B104" s="64">
        <v>101</v>
      </c>
      <c r="C104" s="64" t="s">
        <v>363</v>
      </c>
      <c r="D104" s="65" t="s">
        <v>1253</v>
      </c>
      <c r="E104" s="66" t="s">
        <v>1254</v>
      </c>
      <c r="F104" s="65" t="s">
        <v>1255</v>
      </c>
      <c r="G104" s="67" t="s">
        <v>1256</v>
      </c>
    </row>
    <row r="105" spans="2:7" ht="35.1" customHeight="1" x14ac:dyDescent="0.25">
      <c r="B105" s="64">
        <v>102</v>
      </c>
      <c r="C105" s="64" t="s">
        <v>363</v>
      </c>
      <c r="D105" s="65" t="s">
        <v>1257</v>
      </c>
      <c r="E105" s="66" t="s">
        <v>1258</v>
      </c>
      <c r="F105" s="65" t="s">
        <v>1259</v>
      </c>
      <c r="G105" s="67" t="s">
        <v>1260</v>
      </c>
    </row>
    <row r="106" spans="2:7" ht="35.1" customHeight="1" x14ac:dyDescent="0.25">
      <c r="B106" s="64">
        <v>103</v>
      </c>
      <c r="C106" s="64" t="s">
        <v>363</v>
      </c>
      <c r="D106" s="65" t="s">
        <v>1261</v>
      </c>
      <c r="E106" s="66" t="s">
        <v>1258</v>
      </c>
      <c r="F106" s="65" t="s">
        <v>1262</v>
      </c>
      <c r="G106" s="67" t="s">
        <v>1263</v>
      </c>
    </row>
    <row r="107" spans="2:7" ht="35.1" customHeight="1" x14ac:dyDescent="0.25">
      <c r="B107" s="64">
        <v>104</v>
      </c>
      <c r="C107" s="64" t="s">
        <v>363</v>
      </c>
      <c r="D107" s="65" t="s">
        <v>1264</v>
      </c>
      <c r="E107" s="66" t="s">
        <v>1265</v>
      </c>
      <c r="F107" s="65" t="s">
        <v>1266</v>
      </c>
      <c r="G107" s="65" t="s">
        <v>1267</v>
      </c>
    </row>
    <row r="108" spans="2:7" ht="35.1" customHeight="1" x14ac:dyDescent="0.25">
      <c r="B108" s="64">
        <v>105</v>
      </c>
      <c r="C108" s="64" t="s">
        <v>363</v>
      </c>
      <c r="D108" s="62" t="s">
        <v>1268</v>
      </c>
      <c r="E108" s="63" t="s">
        <v>1269</v>
      </c>
      <c r="F108" s="65" t="s">
        <v>1270</v>
      </c>
      <c r="G108" s="65" t="s">
        <v>1271</v>
      </c>
    </row>
    <row r="109" spans="2:7" ht="35.1" customHeight="1" x14ac:dyDescent="0.25">
      <c r="B109" s="64">
        <v>106</v>
      </c>
      <c r="C109" s="64" t="s">
        <v>363</v>
      </c>
      <c r="D109" s="65" t="s">
        <v>1272</v>
      </c>
      <c r="E109" s="66" t="s">
        <v>1269</v>
      </c>
      <c r="F109" s="65" t="s">
        <v>1273</v>
      </c>
      <c r="G109" s="67" t="s">
        <v>1274</v>
      </c>
    </row>
    <row r="110" spans="2:7" ht="35.1" customHeight="1" x14ac:dyDescent="0.25">
      <c r="B110" s="65" t="s">
        <v>1275</v>
      </c>
      <c r="C110" s="64" t="s">
        <v>363</v>
      </c>
      <c r="D110" s="65" t="s">
        <v>1276</v>
      </c>
      <c r="E110" s="66" t="s">
        <v>1277</v>
      </c>
      <c r="F110" s="65" t="s">
        <v>1278</v>
      </c>
      <c r="G110" s="67" t="s">
        <v>1279</v>
      </c>
    </row>
    <row r="111" spans="2:7" ht="35.1" customHeight="1" x14ac:dyDescent="0.25">
      <c r="B111" s="65" t="s">
        <v>1280</v>
      </c>
      <c r="C111" s="64" t="s">
        <v>363</v>
      </c>
      <c r="D111" s="65" t="s">
        <v>1281</v>
      </c>
      <c r="E111" s="66">
        <v>42371</v>
      </c>
      <c r="F111" s="65" t="s">
        <v>1282</v>
      </c>
      <c r="G111" s="67" t="s">
        <v>1283</v>
      </c>
    </row>
    <row r="112" spans="2:7" ht="35.1" customHeight="1" x14ac:dyDescent="0.25">
      <c r="B112" s="65" t="s">
        <v>1284</v>
      </c>
      <c r="C112" s="64" t="s">
        <v>363</v>
      </c>
      <c r="D112" s="65" t="s">
        <v>1285</v>
      </c>
      <c r="E112" s="66">
        <v>42402</v>
      </c>
      <c r="F112" s="65" t="s">
        <v>1286</v>
      </c>
      <c r="G112" s="67" t="s">
        <v>1287</v>
      </c>
    </row>
    <row r="113" spans="2:7" ht="35.1" customHeight="1" x14ac:dyDescent="0.25">
      <c r="B113" s="65" t="s">
        <v>1288</v>
      </c>
      <c r="C113" s="64" t="s">
        <v>363</v>
      </c>
      <c r="D113" s="65" t="s">
        <v>1289</v>
      </c>
      <c r="E113" s="66">
        <v>42402</v>
      </c>
      <c r="F113" s="65" t="s">
        <v>1290</v>
      </c>
      <c r="G113" s="67" t="s">
        <v>1291</v>
      </c>
    </row>
    <row r="114" spans="2:7" ht="35.1" customHeight="1" x14ac:dyDescent="0.25">
      <c r="B114" s="65" t="s">
        <v>1292</v>
      </c>
      <c r="C114" s="64" t="s">
        <v>363</v>
      </c>
      <c r="D114" s="65" t="s">
        <v>1293</v>
      </c>
      <c r="E114" s="66">
        <v>42431</v>
      </c>
      <c r="F114" s="65" t="s">
        <v>1294</v>
      </c>
      <c r="G114" s="67" t="s">
        <v>1295</v>
      </c>
    </row>
    <row r="115" spans="2:7" ht="35.1" customHeight="1" x14ac:dyDescent="0.25">
      <c r="B115" s="65" t="s">
        <v>1296</v>
      </c>
      <c r="C115" s="64" t="s">
        <v>363</v>
      </c>
      <c r="D115" s="65" t="s">
        <v>1297</v>
      </c>
      <c r="E115" s="66">
        <v>42431</v>
      </c>
      <c r="F115" s="65" t="s">
        <v>1294</v>
      </c>
      <c r="G115" s="67" t="s">
        <v>1298</v>
      </c>
    </row>
    <row r="116" spans="2:7" ht="35.1" customHeight="1" x14ac:dyDescent="0.25">
      <c r="B116" s="65" t="s">
        <v>1299</v>
      </c>
      <c r="C116" s="64" t="s">
        <v>363</v>
      </c>
      <c r="D116" s="65" t="s">
        <v>1300</v>
      </c>
      <c r="E116" s="66">
        <v>42492</v>
      </c>
      <c r="F116" s="65" t="s">
        <v>1301</v>
      </c>
      <c r="G116" s="67" t="s">
        <v>1302</v>
      </c>
    </row>
    <row r="117" spans="2:7" ht="35.1" customHeight="1" x14ac:dyDescent="0.25">
      <c r="B117" s="65" t="s">
        <v>1303</v>
      </c>
      <c r="C117" s="64" t="s">
        <v>363</v>
      </c>
      <c r="D117" s="65" t="s">
        <v>1304</v>
      </c>
      <c r="E117" s="66">
        <v>42492</v>
      </c>
      <c r="F117" s="65" t="s">
        <v>1305</v>
      </c>
      <c r="G117" s="67" t="s">
        <v>1306</v>
      </c>
    </row>
    <row r="118" spans="2:7" ht="35.1" customHeight="1" x14ac:dyDescent="0.25">
      <c r="B118" s="65" t="s">
        <v>1307</v>
      </c>
      <c r="C118" s="64" t="s">
        <v>363</v>
      </c>
      <c r="D118" s="65" t="s">
        <v>1308</v>
      </c>
      <c r="E118" s="66" t="s">
        <v>1309</v>
      </c>
      <c r="F118" s="65" t="s">
        <v>1310</v>
      </c>
      <c r="G118" s="65" t="s">
        <v>1311</v>
      </c>
    </row>
    <row r="119" spans="2:7" ht="35.1" customHeight="1" x14ac:dyDescent="0.25">
      <c r="B119" s="65" t="s">
        <v>1312</v>
      </c>
      <c r="C119" s="64" t="s">
        <v>363</v>
      </c>
      <c r="D119" s="65" t="s">
        <v>1313</v>
      </c>
      <c r="E119" s="66" t="s">
        <v>1309</v>
      </c>
      <c r="F119" s="65" t="s">
        <v>1314</v>
      </c>
      <c r="G119" s="67" t="s">
        <v>1315</v>
      </c>
    </row>
    <row r="120" spans="2:7" ht="35.1" customHeight="1" x14ac:dyDescent="0.25">
      <c r="B120" s="65" t="s">
        <v>1316</v>
      </c>
      <c r="C120" s="64" t="s">
        <v>363</v>
      </c>
      <c r="D120" s="65" t="s">
        <v>1317</v>
      </c>
      <c r="E120" s="66" t="s">
        <v>1318</v>
      </c>
      <c r="F120" s="65" t="s">
        <v>1067</v>
      </c>
      <c r="G120" s="67" t="s">
        <v>1319</v>
      </c>
    </row>
    <row r="121" spans="2:7" ht="35.1" customHeight="1" x14ac:dyDescent="0.25">
      <c r="B121" s="65" t="s">
        <v>1320</v>
      </c>
      <c r="C121" s="64" t="s">
        <v>363</v>
      </c>
      <c r="D121" s="65" t="s">
        <v>1321</v>
      </c>
      <c r="E121" s="66" t="s">
        <v>1322</v>
      </c>
      <c r="F121" s="65" t="s">
        <v>1323</v>
      </c>
      <c r="G121" s="65" t="s">
        <v>1324</v>
      </c>
    </row>
    <row r="122" spans="2:7" ht="35.1" customHeight="1" x14ac:dyDescent="0.25">
      <c r="B122" s="65" t="s">
        <v>1325</v>
      </c>
      <c r="C122" s="64" t="s">
        <v>363</v>
      </c>
      <c r="D122" s="65" t="s">
        <v>1326</v>
      </c>
      <c r="E122" s="66" t="s">
        <v>1322</v>
      </c>
      <c r="F122" s="65" t="s">
        <v>1323</v>
      </c>
      <c r="G122" s="65" t="s">
        <v>1327</v>
      </c>
    </row>
    <row r="123" spans="2:7" ht="35.1" customHeight="1" x14ac:dyDescent="0.25">
      <c r="B123" s="65" t="s">
        <v>1328</v>
      </c>
      <c r="C123" s="64" t="s">
        <v>363</v>
      </c>
      <c r="D123" s="65" t="s">
        <v>1329</v>
      </c>
      <c r="E123" s="66">
        <v>42616</v>
      </c>
      <c r="F123" s="65" t="s">
        <v>1330</v>
      </c>
      <c r="G123" s="67" t="s">
        <v>1331</v>
      </c>
    </row>
    <row r="124" spans="2:7" ht="35.1" customHeight="1" x14ac:dyDescent="0.25">
      <c r="B124" s="65" t="s">
        <v>1332</v>
      </c>
      <c r="C124" s="64" t="s">
        <v>363</v>
      </c>
      <c r="D124" s="65" t="s">
        <v>1333</v>
      </c>
      <c r="E124" s="66">
        <v>42616</v>
      </c>
      <c r="F124" s="65" t="s">
        <v>1334</v>
      </c>
      <c r="G124" s="67" t="s">
        <v>1335</v>
      </c>
    </row>
    <row r="125" spans="2:7" ht="35.1" customHeight="1" x14ac:dyDescent="0.25">
      <c r="B125" s="65" t="s">
        <v>1336</v>
      </c>
      <c r="C125" s="64" t="s">
        <v>363</v>
      </c>
      <c r="D125" s="65" t="s">
        <v>1337</v>
      </c>
      <c r="E125" s="66" t="s">
        <v>1338</v>
      </c>
      <c r="F125" s="65" t="s">
        <v>1339</v>
      </c>
      <c r="G125" s="67" t="s">
        <v>1340</v>
      </c>
    </row>
    <row r="126" spans="2:7" ht="35.1" customHeight="1" x14ac:dyDescent="0.25">
      <c r="B126" s="65" t="s">
        <v>1341</v>
      </c>
      <c r="C126" s="64" t="s">
        <v>363</v>
      </c>
      <c r="D126" s="65" t="s">
        <v>1342</v>
      </c>
      <c r="E126" s="66" t="s">
        <v>1338</v>
      </c>
      <c r="F126" s="65" t="s">
        <v>1343</v>
      </c>
      <c r="G126" s="68" t="s">
        <v>1344</v>
      </c>
    </row>
    <row r="127" spans="2:7" ht="35.1" customHeight="1" x14ac:dyDescent="0.25">
      <c r="B127" s="65" t="s">
        <v>1345</v>
      </c>
      <c r="C127" s="64" t="s">
        <v>363</v>
      </c>
      <c r="D127" s="65" t="s">
        <v>1346</v>
      </c>
      <c r="E127" s="66" t="s">
        <v>1347</v>
      </c>
      <c r="F127" s="65" t="s">
        <v>1314</v>
      </c>
      <c r="G127" s="67" t="s">
        <v>1348</v>
      </c>
    </row>
    <row r="128" spans="2:7" ht="35.1" customHeight="1" x14ac:dyDescent="0.25">
      <c r="B128" s="65" t="s">
        <v>1349</v>
      </c>
      <c r="C128" s="64" t="s">
        <v>363</v>
      </c>
      <c r="D128" s="65" t="s">
        <v>1350</v>
      </c>
      <c r="E128" s="66" t="s">
        <v>1351</v>
      </c>
      <c r="F128" s="65" t="s">
        <v>1352</v>
      </c>
      <c r="G128" s="67" t="s">
        <v>1353</v>
      </c>
    </row>
    <row r="129" spans="2:7" ht="35.1" customHeight="1" x14ac:dyDescent="0.25">
      <c r="B129" s="65" t="s">
        <v>1354</v>
      </c>
      <c r="C129" s="64" t="s">
        <v>363</v>
      </c>
      <c r="D129" s="65" t="s">
        <v>1355</v>
      </c>
      <c r="E129" s="66" t="s">
        <v>1351</v>
      </c>
      <c r="F129" s="65" t="s">
        <v>1294</v>
      </c>
      <c r="G129" s="67" t="s">
        <v>1356</v>
      </c>
    </row>
    <row r="130" spans="2:7" ht="35.1" customHeight="1" x14ac:dyDescent="0.25">
      <c r="B130" s="65" t="s">
        <v>1357</v>
      </c>
      <c r="C130" s="64" t="s">
        <v>363</v>
      </c>
      <c r="D130" s="65" t="s">
        <v>1358</v>
      </c>
      <c r="E130" s="66" t="s">
        <v>1351</v>
      </c>
      <c r="F130" s="65" t="s">
        <v>1294</v>
      </c>
      <c r="G130" s="67" t="s">
        <v>1359</v>
      </c>
    </row>
    <row r="131" spans="2:7" ht="35.1" customHeight="1" x14ac:dyDescent="0.25">
      <c r="B131" s="65" t="s">
        <v>1360</v>
      </c>
      <c r="C131" s="64" t="s">
        <v>363</v>
      </c>
      <c r="D131" s="65" t="s">
        <v>1361</v>
      </c>
      <c r="E131" s="66" t="s">
        <v>1351</v>
      </c>
      <c r="F131" s="65" t="s">
        <v>1362</v>
      </c>
      <c r="G131" s="67" t="s">
        <v>1363</v>
      </c>
    </row>
    <row r="132" spans="2:7" ht="35.1" customHeight="1" x14ac:dyDescent="0.25">
      <c r="B132" s="65" t="s">
        <v>1364</v>
      </c>
      <c r="C132" s="64" t="s">
        <v>363</v>
      </c>
      <c r="D132" s="65" t="s">
        <v>1365</v>
      </c>
      <c r="E132" s="66" t="s">
        <v>1351</v>
      </c>
      <c r="F132" s="65" t="s">
        <v>1366</v>
      </c>
      <c r="G132" s="67" t="s">
        <v>1367</v>
      </c>
    </row>
    <row r="133" spans="2:7" ht="35.1" customHeight="1" x14ac:dyDescent="0.25">
      <c r="B133" s="65" t="s">
        <v>1368</v>
      </c>
      <c r="C133" s="64" t="s">
        <v>363</v>
      </c>
      <c r="D133" s="65" t="s">
        <v>1369</v>
      </c>
      <c r="E133" s="66" t="s">
        <v>1351</v>
      </c>
      <c r="F133" s="65" t="s">
        <v>1370</v>
      </c>
      <c r="G133" s="67" t="s">
        <v>1371</v>
      </c>
    </row>
    <row r="134" spans="2:7" ht="35.1" customHeight="1" x14ac:dyDescent="0.25">
      <c r="B134" s="65" t="s">
        <v>1372</v>
      </c>
      <c r="C134" s="64" t="s">
        <v>363</v>
      </c>
      <c r="D134" s="65" t="s">
        <v>1373</v>
      </c>
      <c r="E134" s="66" t="s">
        <v>1374</v>
      </c>
      <c r="F134" s="65" t="s">
        <v>1375</v>
      </c>
      <c r="G134" s="65" t="s">
        <v>1376</v>
      </c>
    </row>
    <row r="135" spans="2:7" ht="35.1" customHeight="1" x14ac:dyDescent="0.25">
      <c r="B135" s="65" t="s">
        <v>1377</v>
      </c>
      <c r="C135" s="64" t="s">
        <v>363</v>
      </c>
      <c r="D135" s="65" t="s">
        <v>1378</v>
      </c>
      <c r="E135" s="66" t="s">
        <v>1379</v>
      </c>
      <c r="F135" s="65" t="s">
        <v>1380</v>
      </c>
      <c r="G135" s="67" t="s">
        <v>1381</v>
      </c>
    </row>
    <row r="136" spans="2:7" ht="35.1" customHeight="1" x14ac:dyDescent="0.25">
      <c r="B136" s="65" t="s">
        <v>1382</v>
      </c>
      <c r="C136" s="64" t="s">
        <v>363</v>
      </c>
      <c r="D136" s="65" t="s">
        <v>1383</v>
      </c>
      <c r="E136" s="66" t="s">
        <v>1379</v>
      </c>
      <c r="F136" s="65" t="s">
        <v>1286</v>
      </c>
      <c r="G136" s="67" t="s">
        <v>1384</v>
      </c>
    </row>
    <row r="137" spans="2:7" ht="35.1" customHeight="1" x14ac:dyDescent="0.25">
      <c r="B137" s="65" t="s">
        <v>1385</v>
      </c>
      <c r="C137" s="64" t="s">
        <v>363</v>
      </c>
      <c r="D137" s="65" t="s">
        <v>1386</v>
      </c>
      <c r="E137" s="66" t="s">
        <v>1379</v>
      </c>
      <c r="F137" s="65" t="s">
        <v>1387</v>
      </c>
      <c r="G137" s="65" t="s">
        <v>1388</v>
      </c>
    </row>
    <row r="138" spans="2:7" ht="35.1" customHeight="1" x14ac:dyDescent="0.25">
      <c r="B138" s="65" t="s">
        <v>1389</v>
      </c>
      <c r="C138" s="64" t="s">
        <v>363</v>
      </c>
      <c r="D138" s="65" t="s">
        <v>1390</v>
      </c>
      <c r="E138" s="66">
        <v>42464</v>
      </c>
      <c r="F138" s="65" t="s">
        <v>1391</v>
      </c>
      <c r="G138" s="67" t="s">
        <v>1392</v>
      </c>
    </row>
    <row r="139" spans="2:7" ht="35.1" customHeight="1" x14ac:dyDescent="0.25">
      <c r="B139" s="65" t="s">
        <v>1393</v>
      </c>
      <c r="C139" s="64" t="s">
        <v>363</v>
      </c>
      <c r="D139" s="65" t="s">
        <v>1394</v>
      </c>
      <c r="E139" s="66">
        <v>42494</v>
      </c>
      <c r="F139" s="65" t="s">
        <v>1395</v>
      </c>
      <c r="G139" s="65" t="s">
        <v>1396</v>
      </c>
    </row>
    <row r="140" spans="2:7" ht="35.1" customHeight="1" x14ac:dyDescent="0.25">
      <c r="B140" s="65" t="s">
        <v>1397</v>
      </c>
      <c r="C140" s="64" t="s">
        <v>363</v>
      </c>
      <c r="D140" s="65" t="s">
        <v>1398</v>
      </c>
      <c r="E140" s="66">
        <v>42494</v>
      </c>
      <c r="F140" s="65" t="s">
        <v>1399</v>
      </c>
      <c r="G140" s="67" t="s">
        <v>1400</v>
      </c>
    </row>
    <row r="141" spans="2:7" ht="35.1" customHeight="1" x14ac:dyDescent="0.25">
      <c r="B141" s="65" t="s">
        <v>1401</v>
      </c>
      <c r="C141" s="64" t="s">
        <v>363</v>
      </c>
      <c r="D141" s="65" t="s">
        <v>1402</v>
      </c>
      <c r="E141" s="66">
        <v>42555</v>
      </c>
      <c r="F141" s="65" t="s">
        <v>1403</v>
      </c>
      <c r="G141" s="67" t="s">
        <v>1404</v>
      </c>
    </row>
    <row r="142" spans="2:7" ht="35.1" customHeight="1" x14ac:dyDescent="0.25">
      <c r="B142" s="65" t="s">
        <v>1405</v>
      </c>
      <c r="C142" s="64" t="s">
        <v>363</v>
      </c>
      <c r="D142" s="65" t="s">
        <v>1406</v>
      </c>
      <c r="E142" s="66">
        <v>42555</v>
      </c>
      <c r="F142" s="65" t="s">
        <v>1407</v>
      </c>
      <c r="G142" s="65" t="s">
        <v>1408</v>
      </c>
    </row>
    <row r="143" spans="2:7" ht="35.1" customHeight="1" x14ac:dyDescent="0.25">
      <c r="B143" s="65" t="s">
        <v>1409</v>
      </c>
      <c r="C143" s="64" t="s">
        <v>363</v>
      </c>
      <c r="D143" s="65" t="s">
        <v>1410</v>
      </c>
      <c r="E143" s="66" t="s">
        <v>1411</v>
      </c>
      <c r="F143" s="65" t="s">
        <v>1412</v>
      </c>
      <c r="G143" s="67" t="s">
        <v>1413</v>
      </c>
    </row>
    <row r="144" spans="2:7" ht="35.1" customHeight="1" x14ac:dyDescent="0.25">
      <c r="B144" s="65" t="s">
        <v>1414</v>
      </c>
      <c r="C144" s="64" t="s">
        <v>363</v>
      </c>
      <c r="D144" s="65" t="s">
        <v>1415</v>
      </c>
      <c r="E144" s="66" t="s">
        <v>1411</v>
      </c>
      <c r="F144" s="65" t="s">
        <v>1416</v>
      </c>
      <c r="G144" s="67" t="s">
        <v>1417</v>
      </c>
    </row>
    <row r="145" spans="2:7" ht="35.1" customHeight="1" x14ac:dyDescent="0.25">
      <c r="B145" s="65" t="s">
        <v>1418</v>
      </c>
      <c r="C145" s="64" t="s">
        <v>363</v>
      </c>
      <c r="D145" s="65" t="s">
        <v>1419</v>
      </c>
      <c r="E145" s="66" t="s">
        <v>1411</v>
      </c>
      <c r="F145" s="65" t="s">
        <v>1420</v>
      </c>
      <c r="G145" s="65" t="s">
        <v>1421</v>
      </c>
    </row>
    <row r="146" spans="2:7" ht="35.1" customHeight="1" x14ac:dyDescent="0.25">
      <c r="B146" s="65" t="s">
        <v>1422</v>
      </c>
      <c r="C146" s="64" t="s">
        <v>363</v>
      </c>
      <c r="D146" s="65" t="s">
        <v>1423</v>
      </c>
      <c r="E146" s="66" t="s">
        <v>1411</v>
      </c>
      <c r="F146" s="65" t="s">
        <v>1391</v>
      </c>
      <c r="G146" s="67" t="s">
        <v>1424</v>
      </c>
    </row>
    <row r="147" spans="2:7" ht="35.1" customHeight="1" x14ac:dyDescent="0.25">
      <c r="B147" s="65" t="s">
        <v>1425</v>
      </c>
      <c r="C147" s="64" t="s">
        <v>363</v>
      </c>
      <c r="D147" s="65" t="s">
        <v>1426</v>
      </c>
      <c r="E147" s="66" t="s">
        <v>1427</v>
      </c>
      <c r="F147" s="65" t="s">
        <v>1428</v>
      </c>
      <c r="G147" s="65" t="s">
        <v>1429</v>
      </c>
    </row>
    <row r="148" spans="2:7" ht="35.1" customHeight="1" x14ac:dyDescent="0.25">
      <c r="B148" s="65" t="s">
        <v>1430</v>
      </c>
      <c r="C148" s="64" t="s">
        <v>363</v>
      </c>
      <c r="D148" s="65" t="s">
        <v>1431</v>
      </c>
      <c r="E148" s="66" t="s">
        <v>1427</v>
      </c>
      <c r="F148" s="65" t="s">
        <v>1428</v>
      </c>
      <c r="G148" s="65" t="s">
        <v>1432</v>
      </c>
    </row>
    <row r="149" spans="2:7" ht="35.1" customHeight="1" x14ac:dyDescent="0.25">
      <c r="B149" s="65" t="s">
        <v>1433</v>
      </c>
      <c r="C149" s="64" t="s">
        <v>363</v>
      </c>
      <c r="D149" s="65" t="s">
        <v>954</v>
      </c>
      <c r="E149" s="66" t="s">
        <v>1427</v>
      </c>
      <c r="F149" s="65" t="s">
        <v>1434</v>
      </c>
      <c r="G149" s="67" t="s">
        <v>1435</v>
      </c>
    </row>
    <row r="150" spans="2:7" ht="35.1" customHeight="1" x14ac:dyDescent="0.25">
      <c r="B150" s="65" t="s">
        <v>1436</v>
      </c>
      <c r="C150" s="64" t="s">
        <v>363</v>
      </c>
      <c r="D150" s="65" t="s">
        <v>1437</v>
      </c>
      <c r="E150" s="66" t="s">
        <v>1427</v>
      </c>
      <c r="F150" s="65" t="s">
        <v>1438</v>
      </c>
      <c r="G150" s="67" t="s">
        <v>1439</v>
      </c>
    </row>
    <row r="151" spans="2:7" ht="35.1" customHeight="1" x14ac:dyDescent="0.25">
      <c r="B151" s="65" t="s">
        <v>1440</v>
      </c>
      <c r="C151" s="64" t="s">
        <v>363</v>
      </c>
      <c r="D151" s="65" t="s">
        <v>1441</v>
      </c>
      <c r="E151" s="66" t="s">
        <v>1442</v>
      </c>
      <c r="F151" s="65" t="s">
        <v>1443</v>
      </c>
      <c r="G151" s="65" t="s">
        <v>1444</v>
      </c>
    </row>
    <row r="152" spans="2:7" ht="35.1" customHeight="1" x14ac:dyDescent="0.25">
      <c r="B152" s="65" t="s">
        <v>1445</v>
      </c>
      <c r="C152" s="64" t="s">
        <v>363</v>
      </c>
      <c r="D152" s="65" t="s">
        <v>1446</v>
      </c>
      <c r="E152" s="66" t="s">
        <v>1442</v>
      </c>
      <c r="F152" s="65" t="s">
        <v>1151</v>
      </c>
      <c r="G152" s="67" t="s">
        <v>1447</v>
      </c>
    </row>
    <row r="153" spans="2:7" ht="35.1" customHeight="1" x14ac:dyDescent="0.25">
      <c r="B153" s="65" t="s">
        <v>1448</v>
      </c>
      <c r="C153" s="64" t="s">
        <v>363</v>
      </c>
      <c r="D153" s="65" t="s">
        <v>1449</v>
      </c>
      <c r="E153" s="66">
        <v>42648</v>
      </c>
      <c r="F153" s="65" t="s">
        <v>1428</v>
      </c>
      <c r="G153" s="67" t="s">
        <v>1450</v>
      </c>
    </row>
    <row r="154" spans="2:7" ht="35.1" customHeight="1" x14ac:dyDescent="0.25">
      <c r="B154" s="65" t="s">
        <v>1451</v>
      </c>
      <c r="C154" s="64" t="s">
        <v>363</v>
      </c>
      <c r="D154" s="65" t="s">
        <v>1452</v>
      </c>
      <c r="E154" s="66">
        <v>42648</v>
      </c>
      <c r="F154" s="65" t="s">
        <v>1453</v>
      </c>
      <c r="G154" s="67" t="s">
        <v>1454</v>
      </c>
    </row>
    <row r="155" spans="2:7" ht="35.1" customHeight="1" x14ac:dyDescent="0.25">
      <c r="B155" s="65" t="s">
        <v>1455</v>
      </c>
      <c r="C155" s="64" t="s">
        <v>363</v>
      </c>
      <c r="D155" s="65" t="s">
        <v>1456</v>
      </c>
      <c r="E155" s="66" t="s">
        <v>1457</v>
      </c>
      <c r="F155" s="65" t="s">
        <v>1458</v>
      </c>
      <c r="G155" s="67" t="s">
        <v>1459</v>
      </c>
    </row>
    <row r="156" spans="2:7" ht="35.1" customHeight="1" x14ac:dyDescent="0.25">
      <c r="B156" s="65" t="s">
        <v>1460</v>
      </c>
      <c r="C156" s="64" t="s">
        <v>363</v>
      </c>
      <c r="D156" s="65" t="s">
        <v>1461</v>
      </c>
      <c r="E156" s="66" t="s">
        <v>1462</v>
      </c>
      <c r="F156" s="65" t="s">
        <v>1463</v>
      </c>
      <c r="G156" s="67" t="s">
        <v>1464</v>
      </c>
    </row>
    <row r="157" spans="2:7" ht="35.1" customHeight="1" x14ac:dyDescent="0.25">
      <c r="B157" s="65" t="s">
        <v>1465</v>
      </c>
      <c r="C157" s="64" t="s">
        <v>363</v>
      </c>
      <c r="D157" s="65" t="s">
        <v>1466</v>
      </c>
      <c r="E157" s="66" t="s">
        <v>1467</v>
      </c>
      <c r="F157" s="65" t="s">
        <v>1468</v>
      </c>
      <c r="G157" s="67" t="s">
        <v>1469</v>
      </c>
    </row>
    <row r="158" spans="2:7" ht="35.1" customHeight="1" x14ac:dyDescent="0.25">
      <c r="B158" s="65" t="s">
        <v>1470</v>
      </c>
      <c r="C158" s="64" t="s">
        <v>363</v>
      </c>
      <c r="D158" s="65" t="s">
        <v>1471</v>
      </c>
      <c r="E158" s="66" t="s">
        <v>1472</v>
      </c>
      <c r="F158" s="65" t="s">
        <v>1473</v>
      </c>
      <c r="G158" s="67" t="s">
        <v>1474</v>
      </c>
    </row>
    <row r="159" spans="2:7" ht="35.1" customHeight="1" x14ac:dyDescent="0.25">
      <c r="B159" s="65" t="s">
        <v>1475</v>
      </c>
      <c r="C159" s="64" t="s">
        <v>363</v>
      </c>
      <c r="D159" s="65" t="s">
        <v>1476</v>
      </c>
      <c r="E159" s="66" t="s">
        <v>1472</v>
      </c>
      <c r="F159" s="65" t="s">
        <v>1477</v>
      </c>
      <c r="G159" s="67" t="s">
        <v>1478</v>
      </c>
    </row>
    <row r="160" spans="2:7" ht="35.1" customHeight="1" x14ac:dyDescent="0.25">
      <c r="B160" s="65" t="s">
        <v>1479</v>
      </c>
      <c r="C160" s="64" t="s">
        <v>363</v>
      </c>
      <c r="D160" s="65" t="s">
        <v>1480</v>
      </c>
      <c r="E160" s="70" t="s">
        <v>1481</v>
      </c>
      <c r="F160" s="65" t="s">
        <v>1482</v>
      </c>
      <c r="G160" s="67"/>
    </row>
    <row r="161" spans="2:7" ht="35.1" customHeight="1" x14ac:dyDescent="0.25">
      <c r="B161" s="65" t="s">
        <v>1483</v>
      </c>
      <c r="C161" s="64" t="s">
        <v>363</v>
      </c>
      <c r="D161" s="65" t="s">
        <v>1484</v>
      </c>
      <c r="E161" s="66" t="s">
        <v>1485</v>
      </c>
      <c r="F161" s="65" t="s">
        <v>1486</v>
      </c>
      <c r="G161" s="67" t="s">
        <v>1487</v>
      </c>
    </row>
    <row r="162" spans="2:7" ht="35.1" customHeight="1" x14ac:dyDescent="0.25">
      <c r="B162" s="65" t="s">
        <v>1488</v>
      </c>
      <c r="C162" s="64" t="s">
        <v>363</v>
      </c>
      <c r="D162" s="65" t="s">
        <v>1489</v>
      </c>
      <c r="E162" s="66">
        <v>42526</v>
      </c>
      <c r="F162" s="65" t="s">
        <v>1490</v>
      </c>
      <c r="G162" s="67" t="s">
        <v>1491</v>
      </c>
    </row>
    <row r="163" spans="2:7" ht="35.1" customHeight="1" x14ac:dyDescent="0.25">
      <c r="B163" s="65" t="s">
        <v>1492</v>
      </c>
      <c r="C163" s="64" t="s">
        <v>363</v>
      </c>
      <c r="D163" s="65" t="s">
        <v>1493</v>
      </c>
      <c r="E163" s="66">
        <v>42526</v>
      </c>
      <c r="F163" s="65" t="s">
        <v>1494</v>
      </c>
      <c r="G163" s="68" t="s">
        <v>1495</v>
      </c>
    </row>
    <row r="164" spans="2:7" ht="35.1" customHeight="1" x14ac:dyDescent="0.25">
      <c r="B164" s="65" t="s">
        <v>1496</v>
      </c>
      <c r="C164" s="64" t="s">
        <v>363</v>
      </c>
      <c r="D164" s="65" t="s">
        <v>1497</v>
      </c>
      <c r="E164" s="66">
        <v>42588</v>
      </c>
      <c r="F164" s="65" t="s">
        <v>1498</v>
      </c>
      <c r="G164" s="67" t="s">
        <v>1499</v>
      </c>
    </row>
    <row r="165" spans="2:7" ht="35.1" customHeight="1" x14ac:dyDescent="0.25">
      <c r="B165" s="65" t="s">
        <v>1500</v>
      </c>
      <c r="C165" s="64" t="s">
        <v>363</v>
      </c>
      <c r="D165" s="65" t="s">
        <v>1501</v>
      </c>
      <c r="E165" s="66">
        <v>42406</v>
      </c>
      <c r="F165" s="65" t="s">
        <v>1502</v>
      </c>
      <c r="G165" s="67" t="s">
        <v>1503</v>
      </c>
    </row>
    <row r="166" spans="2:7" ht="35.1" customHeight="1" x14ac:dyDescent="0.25">
      <c r="B166" s="65" t="s">
        <v>1504</v>
      </c>
      <c r="C166" s="64" t="s">
        <v>363</v>
      </c>
      <c r="D166" s="65" t="s">
        <v>1505</v>
      </c>
      <c r="E166" s="66">
        <v>42406</v>
      </c>
      <c r="F166" s="65" t="s">
        <v>1506</v>
      </c>
      <c r="G166" s="65" t="s">
        <v>1507</v>
      </c>
    </row>
    <row r="167" spans="2:7" ht="35.1" customHeight="1" x14ac:dyDescent="0.25">
      <c r="B167" s="65" t="s">
        <v>1508</v>
      </c>
      <c r="C167" s="64" t="s">
        <v>363</v>
      </c>
      <c r="D167" s="65" t="s">
        <v>1509</v>
      </c>
      <c r="E167" s="66">
        <v>42406</v>
      </c>
      <c r="F167" s="65" t="s">
        <v>1510</v>
      </c>
      <c r="G167" s="67" t="s">
        <v>1511</v>
      </c>
    </row>
    <row r="168" spans="2:7" ht="35.1" customHeight="1" x14ac:dyDescent="0.25">
      <c r="B168" s="65" t="s">
        <v>1512</v>
      </c>
      <c r="C168" s="64" t="s">
        <v>363</v>
      </c>
      <c r="D168" s="65" t="s">
        <v>1513</v>
      </c>
      <c r="E168" s="66">
        <v>42649</v>
      </c>
      <c r="F168" s="65" t="s">
        <v>1514</v>
      </c>
      <c r="G168" s="67" t="s">
        <v>1515</v>
      </c>
    </row>
    <row r="169" spans="2:7" ht="35.1" customHeight="1" x14ac:dyDescent="0.25">
      <c r="B169" s="65" t="s">
        <v>1516</v>
      </c>
      <c r="C169" s="64" t="s">
        <v>363</v>
      </c>
      <c r="D169" s="65" t="s">
        <v>1517</v>
      </c>
      <c r="E169" s="66">
        <v>42588</v>
      </c>
      <c r="F169" s="65" t="s">
        <v>1518</v>
      </c>
      <c r="G169" s="67" t="s">
        <v>1519</v>
      </c>
    </row>
    <row r="170" spans="2:7" ht="35.1" customHeight="1" x14ac:dyDescent="0.25">
      <c r="B170" s="65" t="s">
        <v>1520</v>
      </c>
      <c r="C170" s="64" t="s">
        <v>363</v>
      </c>
      <c r="D170" s="65" t="s">
        <v>1521</v>
      </c>
      <c r="E170" s="66">
        <v>42588</v>
      </c>
      <c r="F170" s="65" t="s">
        <v>1522</v>
      </c>
      <c r="G170" s="67" t="s">
        <v>1523</v>
      </c>
    </row>
    <row r="171" spans="2:7" ht="35.1" customHeight="1" x14ac:dyDescent="0.25">
      <c r="B171" s="65" t="s">
        <v>1524</v>
      </c>
      <c r="C171" s="64" t="s">
        <v>363</v>
      </c>
      <c r="D171" s="65" t="s">
        <v>1525</v>
      </c>
      <c r="E171" s="66" t="s">
        <v>1526</v>
      </c>
      <c r="F171" s="65" t="s">
        <v>1527</v>
      </c>
      <c r="G171" s="67" t="s">
        <v>1528</v>
      </c>
    </row>
    <row r="172" spans="2:7" ht="35.1" customHeight="1" x14ac:dyDescent="0.25">
      <c r="B172" s="65" t="s">
        <v>1529</v>
      </c>
      <c r="C172" s="64" t="s">
        <v>363</v>
      </c>
      <c r="D172" s="65" t="s">
        <v>1530</v>
      </c>
      <c r="E172" s="66">
        <v>42588</v>
      </c>
      <c r="F172" s="65" t="s">
        <v>1531</v>
      </c>
      <c r="G172" s="67" t="s">
        <v>1532</v>
      </c>
    </row>
    <row r="173" spans="2:7" ht="35.1" customHeight="1" x14ac:dyDescent="0.25">
      <c r="B173" s="65" t="s">
        <v>1533</v>
      </c>
      <c r="C173" s="64" t="s">
        <v>363</v>
      </c>
      <c r="D173" s="65" t="s">
        <v>1534</v>
      </c>
      <c r="E173" s="66" t="s">
        <v>1535</v>
      </c>
      <c r="F173" s="65" t="s">
        <v>1536</v>
      </c>
      <c r="G173" s="67" t="s">
        <v>1537</v>
      </c>
    </row>
    <row r="174" spans="2:7" ht="35.1" customHeight="1" x14ac:dyDescent="0.25">
      <c r="B174" s="65" t="s">
        <v>1538</v>
      </c>
      <c r="C174" s="64" t="s">
        <v>363</v>
      </c>
      <c r="D174" s="65" t="s">
        <v>1030</v>
      </c>
      <c r="E174" s="66" t="s">
        <v>1539</v>
      </c>
      <c r="F174" s="65" t="s">
        <v>1225</v>
      </c>
      <c r="G174" s="67" t="s">
        <v>1540</v>
      </c>
    </row>
    <row r="175" spans="2:7" ht="35.1" customHeight="1" x14ac:dyDescent="0.25">
      <c r="B175" s="65" t="s">
        <v>1541</v>
      </c>
      <c r="C175" s="64" t="s">
        <v>363</v>
      </c>
      <c r="D175" s="65" t="s">
        <v>1017</v>
      </c>
      <c r="E175" s="66" t="s">
        <v>1542</v>
      </c>
      <c r="F175" s="65" t="s">
        <v>1543</v>
      </c>
      <c r="G175" s="65" t="s">
        <v>1544</v>
      </c>
    </row>
    <row r="176" spans="2:7" ht="35.1" customHeight="1" x14ac:dyDescent="0.25">
      <c r="B176" s="65" t="s">
        <v>1545</v>
      </c>
      <c r="C176" s="64" t="s">
        <v>363</v>
      </c>
      <c r="D176" s="65" t="s">
        <v>1546</v>
      </c>
      <c r="E176" s="66" t="s">
        <v>1547</v>
      </c>
      <c r="F176" s="65" t="s">
        <v>1548</v>
      </c>
      <c r="G176" s="67" t="s">
        <v>1549</v>
      </c>
    </row>
    <row r="177" spans="2:7" ht="35.1" customHeight="1" x14ac:dyDescent="0.25">
      <c r="B177" s="65" t="s">
        <v>1550</v>
      </c>
      <c r="C177" s="64" t="s">
        <v>363</v>
      </c>
      <c r="D177" s="65" t="s">
        <v>1551</v>
      </c>
      <c r="E177" s="66" t="s">
        <v>1547</v>
      </c>
      <c r="F177" s="65" t="s">
        <v>1552</v>
      </c>
      <c r="G177" s="65" t="s">
        <v>1553</v>
      </c>
    </row>
    <row r="178" spans="2:7" ht="35.1" customHeight="1" x14ac:dyDescent="0.25">
      <c r="B178" s="65" t="s">
        <v>1554</v>
      </c>
      <c r="C178" s="64" t="s">
        <v>363</v>
      </c>
      <c r="D178" s="65" t="s">
        <v>1027</v>
      </c>
      <c r="E178" s="66" t="s">
        <v>1539</v>
      </c>
      <c r="F178" s="65" t="s">
        <v>1555</v>
      </c>
      <c r="G178" s="67" t="s">
        <v>1556</v>
      </c>
    </row>
    <row r="179" spans="2:7" ht="35.1" customHeight="1" x14ac:dyDescent="0.25">
      <c r="B179" s="65" t="s">
        <v>1557</v>
      </c>
      <c r="C179" s="64" t="s">
        <v>363</v>
      </c>
      <c r="D179" s="65" t="s">
        <v>1558</v>
      </c>
      <c r="E179" s="66" t="s">
        <v>1559</v>
      </c>
      <c r="F179" s="65" t="s">
        <v>1560</v>
      </c>
      <c r="G179" s="67" t="s">
        <v>1561</v>
      </c>
    </row>
    <row r="180" spans="2:7" ht="35.1" customHeight="1" x14ac:dyDescent="0.25">
      <c r="B180" s="65" t="s">
        <v>1562</v>
      </c>
      <c r="C180" s="64" t="s">
        <v>363</v>
      </c>
      <c r="D180" s="65" t="s">
        <v>1563</v>
      </c>
      <c r="E180" s="66" t="s">
        <v>1564</v>
      </c>
      <c r="F180" s="65" t="s">
        <v>1565</v>
      </c>
      <c r="G180" s="67" t="s">
        <v>1566</v>
      </c>
    </row>
    <row r="181" spans="2:7" ht="35.1" customHeight="1" x14ac:dyDescent="0.25">
      <c r="B181" s="65" t="s">
        <v>1567</v>
      </c>
      <c r="C181" s="64" t="s">
        <v>363</v>
      </c>
      <c r="D181" s="65" t="s">
        <v>1568</v>
      </c>
      <c r="E181" s="66" t="s">
        <v>1564</v>
      </c>
      <c r="F181" s="65" t="s">
        <v>1569</v>
      </c>
      <c r="G181" s="67" t="s">
        <v>1570</v>
      </c>
    </row>
    <row r="182" spans="2:7" ht="35.1" customHeight="1" x14ac:dyDescent="0.25">
      <c r="B182" s="65" t="s">
        <v>1571</v>
      </c>
      <c r="C182" s="64" t="s">
        <v>363</v>
      </c>
      <c r="D182" s="65" t="s">
        <v>1572</v>
      </c>
      <c r="E182" s="66" t="s">
        <v>1564</v>
      </c>
      <c r="F182" s="65" t="s">
        <v>1573</v>
      </c>
      <c r="G182" s="65" t="s">
        <v>1574</v>
      </c>
    </row>
    <row r="183" spans="2:7" ht="35.1" customHeight="1" x14ac:dyDescent="0.25">
      <c r="B183" s="65" t="s">
        <v>1575</v>
      </c>
      <c r="C183" s="64" t="s">
        <v>363</v>
      </c>
      <c r="D183" s="65" t="s">
        <v>1576</v>
      </c>
      <c r="E183" s="66" t="s">
        <v>1564</v>
      </c>
      <c r="F183" s="65" t="s">
        <v>1577</v>
      </c>
      <c r="G183" s="67" t="s">
        <v>1578</v>
      </c>
    </row>
    <row r="184" spans="2:7" ht="35.1" customHeight="1" x14ac:dyDescent="0.25">
      <c r="B184" s="65" t="s">
        <v>1579</v>
      </c>
      <c r="C184" s="64" t="s">
        <v>363</v>
      </c>
      <c r="D184" s="65" t="s">
        <v>1580</v>
      </c>
      <c r="E184" s="66" t="s">
        <v>1564</v>
      </c>
      <c r="F184" s="65" t="s">
        <v>1581</v>
      </c>
      <c r="G184" s="67" t="s">
        <v>1582</v>
      </c>
    </row>
    <row r="185" spans="2:7" ht="35.1" customHeight="1" x14ac:dyDescent="0.25">
      <c r="B185" s="65" t="s">
        <v>1583</v>
      </c>
      <c r="C185" s="64" t="s">
        <v>363</v>
      </c>
      <c r="D185" s="65" t="s">
        <v>1039</v>
      </c>
      <c r="E185" s="66" t="s">
        <v>1564</v>
      </c>
      <c r="F185" s="65" t="s">
        <v>1584</v>
      </c>
      <c r="G185" s="67" t="s">
        <v>1585</v>
      </c>
    </row>
    <row r="186" spans="2:7" ht="35.1" customHeight="1" x14ac:dyDescent="0.25">
      <c r="B186" s="65" t="s">
        <v>1586</v>
      </c>
      <c r="C186" s="64" t="s">
        <v>363</v>
      </c>
      <c r="D186" s="65" t="s">
        <v>1587</v>
      </c>
      <c r="E186" s="66" t="s">
        <v>1564</v>
      </c>
      <c r="F186" s="65" t="s">
        <v>1588</v>
      </c>
      <c r="G186" s="67" t="s">
        <v>1589</v>
      </c>
    </row>
    <row r="187" spans="2:7" ht="35.1" customHeight="1" x14ac:dyDescent="0.25">
      <c r="B187" s="65" t="s">
        <v>1590</v>
      </c>
      <c r="C187" s="64" t="s">
        <v>363</v>
      </c>
      <c r="D187" s="65" t="s">
        <v>1591</v>
      </c>
      <c r="E187" s="66" t="s">
        <v>1564</v>
      </c>
      <c r="F187" s="65" t="s">
        <v>1592</v>
      </c>
      <c r="G187" s="67" t="s">
        <v>1593</v>
      </c>
    </row>
    <row r="188" spans="2:7" ht="35.1" customHeight="1" x14ac:dyDescent="0.25">
      <c r="B188" s="65" t="s">
        <v>1594</v>
      </c>
      <c r="C188" s="64" t="s">
        <v>363</v>
      </c>
      <c r="D188" s="65" t="s">
        <v>1595</v>
      </c>
      <c r="E188" s="66" t="s">
        <v>1564</v>
      </c>
      <c r="F188" s="65" t="s">
        <v>1596</v>
      </c>
      <c r="G188" s="67" t="s">
        <v>1597</v>
      </c>
    </row>
    <row r="189" spans="2:7" ht="35.1" customHeight="1" x14ac:dyDescent="0.25">
      <c r="B189" s="65" t="s">
        <v>1598</v>
      </c>
      <c r="C189" s="64" t="s">
        <v>363</v>
      </c>
      <c r="D189" s="65" t="s">
        <v>1599</v>
      </c>
      <c r="E189" s="66" t="s">
        <v>1564</v>
      </c>
      <c r="F189" s="65" t="s">
        <v>1600</v>
      </c>
      <c r="G189" s="65" t="s">
        <v>1601</v>
      </c>
    </row>
    <row r="190" spans="2:7" ht="35.1" customHeight="1" x14ac:dyDescent="0.25">
      <c r="B190" s="65" t="s">
        <v>1602</v>
      </c>
      <c r="C190" s="64" t="s">
        <v>363</v>
      </c>
      <c r="D190" s="65" t="s">
        <v>1603</v>
      </c>
      <c r="E190" s="66" t="s">
        <v>1547</v>
      </c>
      <c r="F190" s="65" t="s">
        <v>1604</v>
      </c>
      <c r="G190" s="67" t="s">
        <v>1605</v>
      </c>
    </row>
    <row r="191" spans="2:7" ht="35.1" customHeight="1" x14ac:dyDescent="0.25">
      <c r="B191" s="65" t="s">
        <v>1606</v>
      </c>
      <c r="C191" s="64" t="s">
        <v>363</v>
      </c>
      <c r="D191" s="65" t="s">
        <v>1607</v>
      </c>
      <c r="E191" s="66" t="s">
        <v>1608</v>
      </c>
      <c r="F191" s="65" t="s">
        <v>1609</v>
      </c>
      <c r="G191" s="65" t="s">
        <v>1610</v>
      </c>
    </row>
    <row r="192" spans="2:7" ht="35.1" customHeight="1" x14ac:dyDescent="0.25">
      <c r="B192" s="65" t="s">
        <v>1611</v>
      </c>
      <c r="C192" s="64" t="s">
        <v>363</v>
      </c>
      <c r="D192" s="65" t="s">
        <v>1612</v>
      </c>
      <c r="E192" s="66" t="s">
        <v>1564</v>
      </c>
      <c r="F192" s="65" t="s">
        <v>1613</v>
      </c>
      <c r="G192" s="67" t="s">
        <v>1614</v>
      </c>
    </row>
    <row r="193" spans="2:7" ht="35.1" customHeight="1" x14ac:dyDescent="0.25">
      <c r="B193" s="65" t="s">
        <v>1615</v>
      </c>
      <c r="C193" s="64" t="s">
        <v>363</v>
      </c>
      <c r="D193" s="65" t="s">
        <v>1616</v>
      </c>
      <c r="E193" s="66" t="s">
        <v>1564</v>
      </c>
      <c r="F193" s="65" t="s">
        <v>1617</v>
      </c>
      <c r="G193" s="67" t="s">
        <v>1618</v>
      </c>
    </row>
    <row r="194" spans="2:7" ht="35.1" customHeight="1" x14ac:dyDescent="0.25">
      <c r="B194" s="65" t="s">
        <v>1619</v>
      </c>
      <c r="C194" s="64" t="s">
        <v>363</v>
      </c>
      <c r="D194" s="65" t="s">
        <v>1620</v>
      </c>
      <c r="E194" s="66" t="s">
        <v>1564</v>
      </c>
      <c r="F194" s="65" t="s">
        <v>1617</v>
      </c>
      <c r="G194" s="67" t="s">
        <v>1621</v>
      </c>
    </row>
    <row r="195" spans="2:7" ht="35.1" customHeight="1" x14ac:dyDescent="0.25">
      <c r="B195" s="65" t="s">
        <v>1622</v>
      </c>
      <c r="C195" s="64" t="s">
        <v>363</v>
      </c>
      <c r="D195" s="65" t="s">
        <v>1623</v>
      </c>
      <c r="E195" s="66" t="s">
        <v>1564</v>
      </c>
      <c r="F195" s="65" t="s">
        <v>1624</v>
      </c>
      <c r="G195" s="67" t="s">
        <v>1625</v>
      </c>
    </row>
    <row r="196" spans="2:7" ht="35.1" customHeight="1" x14ac:dyDescent="0.25">
      <c r="B196" s="65" t="s">
        <v>1626</v>
      </c>
      <c r="C196" s="64" t="s">
        <v>363</v>
      </c>
      <c r="D196" s="65" t="s">
        <v>1627</v>
      </c>
      <c r="E196" s="66" t="s">
        <v>1564</v>
      </c>
      <c r="F196" s="65" t="s">
        <v>1628</v>
      </c>
      <c r="G196" s="67" t="s">
        <v>1629</v>
      </c>
    </row>
    <row r="197" spans="2:7" ht="35.1" customHeight="1" x14ac:dyDescent="0.25">
      <c r="B197" s="65" t="s">
        <v>1630</v>
      </c>
      <c r="C197" s="64" t="s">
        <v>363</v>
      </c>
      <c r="D197" s="65" t="s">
        <v>1631</v>
      </c>
      <c r="E197" s="66" t="s">
        <v>1632</v>
      </c>
      <c r="F197" s="65" t="s">
        <v>1633</v>
      </c>
      <c r="G197" s="65" t="s">
        <v>1634</v>
      </c>
    </row>
    <row r="198" spans="2:7" ht="35.1" customHeight="1" x14ac:dyDescent="0.25">
      <c r="B198" s="65" t="s">
        <v>1635</v>
      </c>
      <c r="C198" s="64" t="s">
        <v>363</v>
      </c>
      <c r="D198" s="65" t="s">
        <v>1636</v>
      </c>
      <c r="E198" s="66" t="s">
        <v>1632</v>
      </c>
      <c r="F198" s="65" t="s">
        <v>1637</v>
      </c>
      <c r="G198" s="67" t="s">
        <v>1638</v>
      </c>
    </row>
    <row r="199" spans="2:7" ht="35.1" customHeight="1" x14ac:dyDescent="0.25">
      <c r="B199" s="65" t="s">
        <v>1639</v>
      </c>
      <c r="C199" s="64" t="s">
        <v>363</v>
      </c>
      <c r="D199" s="65" t="s">
        <v>1170</v>
      </c>
      <c r="E199" s="66" t="s">
        <v>1640</v>
      </c>
      <c r="F199" s="65" t="s">
        <v>1641</v>
      </c>
      <c r="G199" s="67" t="s">
        <v>1642</v>
      </c>
    </row>
    <row r="200" spans="2:7" ht="35.1" customHeight="1" x14ac:dyDescent="0.25">
      <c r="B200" s="65" t="s">
        <v>1643</v>
      </c>
      <c r="C200" s="64" t="s">
        <v>363</v>
      </c>
      <c r="D200" s="65" t="s">
        <v>1644</v>
      </c>
      <c r="E200" s="66" t="s">
        <v>1640</v>
      </c>
      <c r="F200" s="65" t="s">
        <v>1645</v>
      </c>
      <c r="G200" s="65" t="s">
        <v>1646</v>
      </c>
    </row>
    <row r="201" spans="2:7" ht="35.1" customHeight="1" x14ac:dyDescent="0.25">
      <c r="B201" s="65" t="s">
        <v>1647</v>
      </c>
      <c r="C201" s="64" t="s">
        <v>363</v>
      </c>
      <c r="D201" s="65" t="s">
        <v>1648</v>
      </c>
      <c r="E201" s="66" t="s">
        <v>1640</v>
      </c>
      <c r="F201" s="65" t="s">
        <v>1399</v>
      </c>
      <c r="G201" s="67" t="s">
        <v>1649</v>
      </c>
    </row>
    <row r="202" spans="2:7" ht="35.1" customHeight="1" x14ac:dyDescent="0.25">
      <c r="B202" s="65" t="s">
        <v>1650</v>
      </c>
      <c r="C202" s="64" t="s">
        <v>363</v>
      </c>
      <c r="D202" s="65" t="s">
        <v>1651</v>
      </c>
      <c r="E202" s="66" t="s">
        <v>1640</v>
      </c>
      <c r="F202" s="65" t="s">
        <v>1652</v>
      </c>
      <c r="G202" s="67" t="s">
        <v>1653</v>
      </c>
    </row>
    <row r="203" spans="2:7" ht="35.1" customHeight="1" x14ac:dyDescent="0.25">
      <c r="B203" s="65" t="s">
        <v>1654</v>
      </c>
      <c r="C203" s="64" t="s">
        <v>363</v>
      </c>
      <c r="D203" s="65" t="s">
        <v>1173</v>
      </c>
      <c r="E203" s="66" t="s">
        <v>1655</v>
      </c>
      <c r="F203" s="65" t="s">
        <v>1656</v>
      </c>
      <c r="G203" s="67" t="s">
        <v>1657</v>
      </c>
    </row>
    <row r="204" spans="2:7" ht="35.1" customHeight="1" x14ac:dyDescent="0.25">
      <c r="B204" s="65" t="s">
        <v>1658</v>
      </c>
      <c r="C204" s="64" t="s">
        <v>363</v>
      </c>
      <c r="D204" s="65" t="s">
        <v>1659</v>
      </c>
      <c r="E204" s="66" t="s">
        <v>1655</v>
      </c>
      <c r="F204" s="65" t="s">
        <v>1660</v>
      </c>
      <c r="G204" s="67" t="s">
        <v>1661</v>
      </c>
    </row>
    <row r="205" spans="2:7" ht="35.1" customHeight="1" x14ac:dyDescent="0.25">
      <c r="B205" s="65" t="s">
        <v>1662</v>
      </c>
      <c r="C205" s="64" t="s">
        <v>363</v>
      </c>
      <c r="D205" s="65" t="s">
        <v>1179</v>
      </c>
      <c r="E205" s="66" t="s">
        <v>1655</v>
      </c>
      <c r="F205" s="65" t="s">
        <v>1663</v>
      </c>
      <c r="G205" s="67" t="s">
        <v>1664</v>
      </c>
    </row>
    <row r="206" spans="2:7" ht="35.1" customHeight="1" x14ac:dyDescent="0.25">
      <c r="B206" s="65" t="s">
        <v>1665</v>
      </c>
      <c r="C206" s="64" t="s">
        <v>363</v>
      </c>
      <c r="D206" s="65" t="s">
        <v>1666</v>
      </c>
      <c r="E206" s="66" t="s">
        <v>1655</v>
      </c>
      <c r="F206" s="65" t="s">
        <v>1667</v>
      </c>
      <c r="G206" s="67" t="s">
        <v>1668</v>
      </c>
    </row>
    <row r="207" spans="2:7" ht="35.1" customHeight="1" x14ac:dyDescent="0.25">
      <c r="B207" s="65" t="s">
        <v>1669</v>
      </c>
      <c r="C207" s="64" t="s">
        <v>363</v>
      </c>
      <c r="D207" s="65" t="s">
        <v>1670</v>
      </c>
      <c r="E207" s="66" t="s">
        <v>1655</v>
      </c>
      <c r="F207" s="65" t="s">
        <v>1671</v>
      </c>
      <c r="G207" s="67" t="s">
        <v>1672</v>
      </c>
    </row>
    <row r="208" spans="2:7" ht="35.1" customHeight="1" x14ac:dyDescent="0.25">
      <c r="B208" s="65" t="s">
        <v>1673</v>
      </c>
      <c r="C208" s="64" t="s">
        <v>363</v>
      </c>
      <c r="D208" s="65" t="s">
        <v>1674</v>
      </c>
      <c r="E208" s="66" t="s">
        <v>1655</v>
      </c>
      <c r="F208" s="65" t="s">
        <v>1675</v>
      </c>
      <c r="G208" s="67" t="s">
        <v>1676</v>
      </c>
    </row>
    <row r="209" spans="2:7" ht="35.1" customHeight="1" x14ac:dyDescent="0.25">
      <c r="B209" s="65" t="s">
        <v>1677</v>
      </c>
      <c r="C209" s="64" t="s">
        <v>363</v>
      </c>
      <c r="D209" s="65" t="s">
        <v>1678</v>
      </c>
      <c r="E209" s="66" t="s">
        <v>1679</v>
      </c>
      <c r="F209" s="65" t="s">
        <v>1680</v>
      </c>
      <c r="G209" s="65" t="s">
        <v>1681</v>
      </c>
    </row>
    <row r="210" spans="2:7" ht="35.1" customHeight="1" x14ac:dyDescent="0.25">
      <c r="B210" s="65" t="s">
        <v>1682</v>
      </c>
      <c r="C210" s="64" t="s">
        <v>363</v>
      </c>
      <c r="D210" s="65" t="s">
        <v>1683</v>
      </c>
      <c r="E210" s="66" t="s">
        <v>1679</v>
      </c>
      <c r="F210" s="65" t="s">
        <v>1680</v>
      </c>
      <c r="G210" s="65" t="s">
        <v>1684</v>
      </c>
    </row>
    <row r="211" spans="2:7" ht="35.1" customHeight="1" x14ac:dyDescent="0.25">
      <c r="B211" s="65" t="s">
        <v>1685</v>
      </c>
      <c r="C211" s="64" t="s">
        <v>363</v>
      </c>
      <c r="D211" s="65" t="s">
        <v>1686</v>
      </c>
      <c r="E211" s="66" t="s">
        <v>1679</v>
      </c>
      <c r="F211" s="65" t="s">
        <v>1294</v>
      </c>
      <c r="G211" s="67" t="s">
        <v>1687</v>
      </c>
    </row>
    <row r="212" spans="2:7" ht="35.1" customHeight="1" x14ac:dyDescent="0.25">
      <c r="B212" s="65" t="s">
        <v>1688</v>
      </c>
      <c r="C212" s="64" t="s">
        <v>363</v>
      </c>
      <c r="D212" s="65" t="s">
        <v>1689</v>
      </c>
      <c r="E212" s="66" t="s">
        <v>1679</v>
      </c>
      <c r="F212" s="65" t="s">
        <v>1690</v>
      </c>
      <c r="G212" s="67" t="s">
        <v>1691</v>
      </c>
    </row>
    <row r="213" spans="2:7" ht="35.1" customHeight="1" x14ac:dyDescent="0.25">
      <c r="B213" s="65" t="s">
        <v>1692</v>
      </c>
      <c r="C213" s="64" t="s">
        <v>363</v>
      </c>
      <c r="D213" s="65" t="s">
        <v>1693</v>
      </c>
      <c r="E213" s="66" t="s">
        <v>1679</v>
      </c>
      <c r="F213" s="65" t="s">
        <v>1694</v>
      </c>
      <c r="G213" s="68" t="s">
        <v>1695</v>
      </c>
    </row>
    <row r="214" spans="2:7" ht="35.1" customHeight="1" x14ac:dyDescent="0.25">
      <c r="B214" s="65" t="s">
        <v>1696</v>
      </c>
      <c r="C214" s="64" t="s">
        <v>363</v>
      </c>
      <c r="D214" s="65" t="s">
        <v>1697</v>
      </c>
      <c r="E214" s="66" t="s">
        <v>1698</v>
      </c>
      <c r="F214" s="65" t="s">
        <v>1699</v>
      </c>
      <c r="G214" s="67" t="s">
        <v>1700</v>
      </c>
    </row>
    <row r="215" spans="2:7" ht="35.1" customHeight="1" x14ac:dyDescent="0.25">
      <c r="B215" s="65" t="s">
        <v>1701</v>
      </c>
      <c r="C215" s="64" t="s">
        <v>363</v>
      </c>
      <c r="D215" s="65" t="s">
        <v>1702</v>
      </c>
      <c r="E215" s="70" t="s">
        <v>1703</v>
      </c>
      <c r="F215" s="65" t="s">
        <v>1704</v>
      </c>
      <c r="G215" s="71" t="s">
        <v>1705</v>
      </c>
    </row>
    <row r="216" spans="2:7" ht="35.1" customHeight="1" x14ac:dyDescent="0.25">
      <c r="B216" s="65" t="s">
        <v>1706</v>
      </c>
      <c r="C216" s="64" t="s">
        <v>363</v>
      </c>
      <c r="D216" s="65" t="s">
        <v>1707</v>
      </c>
      <c r="E216" s="66">
        <v>42412</v>
      </c>
      <c r="F216" s="65" t="s">
        <v>1708</v>
      </c>
      <c r="G216" s="67" t="s">
        <v>1709</v>
      </c>
    </row>
    <row r="217" spans="2:7" ht="35.1" customHeight="1" x14ac:dyDescent="0.25">
      <c r="B217" s="65" t="s">
        <v>1710</v>
      </c>
      <c r="C217" s="64" t="s">
        <v>363</v>
      </c>
      <c r="D217" s="65" t="s">
        <v>1711</v>
      </c>
      <c r="E217" s="66">
        <v>42412</v>
      </c>
      <c r="F217" s="65" t="s">
        <v>1712</v>
      </c>
      <c r="G217" s="67" t="s">
        <v>1713</v>
      </c>
    </row>
    <row r="218" spans="2:7" ht="35.1" customHeight="1" x14ac:dyDescent="0.25">
      <c r="B218" s="65" t="s">
        <v>1714</v>
      </c>
      <c r="C218" s="64" t="s">
        <v>363</v>
      </c>
      <c r="D218" s="65" t="s">
        <v>1715</v>
      </c>
      <c r="E218" s="66" t="s">
        <v>1716</v>
      </c>
      <c r="F218" s="65" t="s">
        <v>1717</v>
      </c>
      <c r="G218" s="67" t="s">
        <v>1718</v>
      </c>
    </row>
    <row r="219" spans="2:7" ht="35.1" customHeight="1" x14ac:dyDescent="0.25">
      <c r="B219" s="65" t="s">
        <v>1719</v>
      </c>
      <c r="C219" s="64" t="s">
        <v>363</v>
      </c>
      <c r="D219" s="65" t="s">
        <v>1720</v>
      </c>
      <c r="E219" s="66" t="s">
        <v>1716</v>
      </c>
      <c r="F219" s="65" t="s">
        <v>1721</v>
      </c>
      <c r="G219" s="67" t="s">
        <v>1722</v>
      </c>
    </row>
    <row r="220" spans="2:7" ht="35.1" customHeight="1" x14ac:dyDescent="0.25">
      <c r="B220" s="65" t="s">
        <v>1723</v>
      </c>
      <c r="C220" s="64" t="s">
        <v>363</v>
      </c>
      <c r="D220" s="65" t="s">
        <v>1724</v>
      </c>
      <c r="E220" s="66" t="s">
        <v>1716</v>
      </c>
      <c r="F220" s="65" t="s">
        <v>1725</v>
      </c>
      <c r="G220" s="65" t="s">
        <v>1726</v>
      </c>
    </row>
    <row r="221" spans="2:7" ht="35.1" customHeight="1" x14ac:dyDescent="0.25">
      <c r="B221" s="65" t="s">
        <v>1727</v>
      </c>
      <c r="C221" s="64" t="s">
        <v>363</v>
      </c>
      <c r="D221" s="65" t="s">
        <v>1728</v>
      </c>
      <c r="E221" s="66" t="s">
        <v>1729</v>
      </c>
      <c r="F221" s="65" t="s">
        <v>1730</v>
      </c>
      <c r="G221" s="67" t="s">
        <v>1731</v>
      </c>
    </row>
    <row r="222" spans="2:7" ht="35.1" customHeight="1" x14ac:dyDescent="0.25">
      <c r="B222" s="65" t="s">
        <v>1732</v>
      </c>
      <c r="C222" s="64" t="s">
        <v>363</v>
      </c>
      <c r="D222" s="65" t="s">
        <v>1733</v>
      </c>
      <c r="E222" s="66" t="s">
        <v>1729</v>
      </c>
      <c r="F222" s="65" t="s">
        <v>1734</v>
      </c>
      <c r="G222" s="65" t="s">
        <v>1735</v>
      </c>
    </row>
    <row r="223" spans="2:7" ht="35.1" customHeight="1" x14ac:dyDescent="0.25">
      <c r="B223" s="65" t="s">
        <v>1736</v>
      </c>
      <c r="C223" s="64" t="s">
        <v>363</v>
      </c>
      <c r="D223" s="65" t="s">
        <v>1737</v>
      </c>
      <c r="E223" s="66" t="s">
        <v>1729</v>
      </c>
      <c r="F223" s="65" t="s">
        <v>1738</v>
      </c>
      <c r="G223" s="65" t="s">
        <v>1739</v>
      </c>
    </row>
    <row r="224" spans="2:7" ht="35.1" customHeight="1" x14ac:dyDescent="0.25">
      <c r="B224" s="65" t="s">
        <v>1740</v>
      </c>
      <c r="C224" s="64" t="s">
        <v>363</v>
      </c>
      <c r="D224" s="65" t="s">
        <v>1741</v>
      </c>
      <c r="E224" s="66" t="s">
        <v>1729</v>
      </c>
      <c r="F224" s="65" t="s">
        <v>1742</v>
      </c>
      <c r="G224" s="67" t="s">
        <v>1743</v>
      </c>
    </row>
    <row r="225" spans="2:12" ht="35.1" customHeight="1" x14ac:dyDescent="0.25">
      <c r="B225" s="65" t="s">
        <v>1744</v>
      </c>
      <c r="C225" s="64" t="s">
        <v>363</v>
      </c>
      <c r="D225" s="65" t="s">
        <v>1745</v>
      </c>
      <c r="E225" s="66" t="s">
        <v>1746</v>
      </c>
      <c r="F225" s="65" t="s">
        <v>1747</v>
      </c>
      <c r="G225" s="65" t="s">
        <v>1748</v>
      </c>
    </row>
    <row r="226" spans="2:12" ht="35.1" customHeight="1" x14ac:dyDescent="0.25">
      <c r="B226" s="65" t="s">
        <v>1749</v>
      </c>
      <c r="C226" s="64" t="s">
        <v>363</v>
      </c>
      <c r="D226" s="65" t="s">
        <v>1750</v>
      </c>
      <c r="E226" s="66" t="s">
        <v>1746</v>
      </c>
      <c r="F226" s="65" t="s">
        <v>1751</v>
      </c>
      <c r="G226" s="65" t="s">
        <v>1752</v>
      </c>
    </row>
    <row r="227" spans="2:12" ht="35.1" customHeight="1" x14ac:dyDescent="0.25">
      <c r="B227" s="65" t="s">
        <v>1753</v>
      </c>
      <c r="C227" s="64" t="s">
        <v>363</v>
      </c>
      <c r="D227" s="65" t="s">
        <v>1754</v>
      </c>
      <c r="E227" s="66" t="s">
        <v>1746</v>
      </c>
      <c r="F227" s="65" t="s">
        <v>1294</v>
      </c>
      <c r="G227" s="67" t="s">
        <v>1755</v>
      </c>
    </row>
    <row r="228" spans="2:12" ht="35.1" customHeight="1" x14ac:dyDescent="0.25">
      <c r="B228" s="65" t="s">
        <v>1756</v>
      </c>
      <c r="C228" s="64" t="s">
        <v>363</v>
      </c>
      <c r="D228" s="65" t="s">
        <v>1757</v>
      </c>
      <c r="E228" s="66" t="s">
        <v>1746</v>
      </c>
      <c r="F228" s="65" t="s">
        <v>1294</v>
      </c>
      <c r="G228" s="67" t="s">
        <v>1758</v>
      </c>
    </row>
    <row r="229" spans="2:12" s="3" customFormat="1" ht="35.1" customHeight="1" x14ac:dyDescent="0.25">
      <c r="B229" s="65" t="s">
        <v>1759</v>
      </c>
      <c r="C229" s="64" t="s">
        <v>363</v>
      </c>
      <c r="D229" s="65" t="s">
        <v>1760</v>
      </c>
      <c r="E229" s="70" t="s">
        <v>1761</v>
      </c>
      <c r="F229" s="65" t="s">
        <v>1428</v>
      </c>
      <c r="G229" s="67" t="s">
        <v>1762</v>
      </c>
      <c r="L229" s="2"/>
    </row>
    <row r="230" spans="2:12" ht="35.1" customHeight="1" x14ac:dyDescent="0.25">
      <c r="B230" s="65" t="s">
        <v>1763</v>
      </c>
      <c r="C230" s="64" t="s">
        <v>363</v>
      </c>
      <c r="D230" s="65" t="s">
        <v>1764</v>
      </c>
      <c r="E230" s="70" t="s">
        <v>1765</v>
      </c>
      <c r="F230" s="65" t="s">
        <v>1766</v>
      </c>
      <c r="G230" s="67" t="s">
        <v>1767</v>
      </c>
      <c r="L230" s="3"/>
    </row>
    <row r="231" spans="2:12" ht="35.1" customHeight="1" x14ac:dyDescent="0.25">
      <c r="B231" s="65" t="s">
        <v>1768</v>
      </c>
      <c r="C231" s="64" t="s">
        <v>363</v>
      </c>
      <c r="D231" s="65" t="s">
        <v>1769</v>
      </c>
      <c r="E231" s="70" t="s">
        <v>1765</v>
      </c>
      <c r="F231" s="65" t="s">
        <v>1770</v>
      </c>
      <c r="G231" s="67" t="s">
        <v>1771</v>
      </c>
    </row>
    <row r="232" spans="2:12" ht="35.1" customHeight="1" x14ac:dyDescent="0.25">
      <c r="B232" s="65" t="s">
        <v>1772</v>
      </c>
      <c r="C232" s="64" t="s">
        <v>363</v>
      </c>
      <c r="D232" s="65" t="s">
        <v>1773</v>
      </c>
      <c r="E232" s="66" t="s">
        <v>1774</v>
      </c>
      <c r="F232" s="65" t="s">
        <v>1775</v>
      </c>
      <c r="G232" s="67" t="s">
        <v>1776</v>
      </c>
    </row>
    <row r="233" spans="2:12" ht="35.1" customHeight="1" x14ac:dyDescent="0.25">
      <c r="B233" s="65" t="s">
        <v>1777</v>
      </c>
      <c r="C233" s="64" t="s">
        <v>363</v>
      </c>
      <c r="D233" s="65" t="s">
        <v>1778</v>
      </c>
      <c r="E233" s="66" t="s">
        <v>1774</v>
      </c>
      <c r="F233" s="65" t="s">
        <v>1775</v>
      </c>
      <c r="G233" s="67" t="s">
        <v>1779</v>
      </c>
    </row>
    <row r="234" spans="2:12" ht="35.1" customHeight="1" x14ac:dyDescent="0.25">
      <c r="B234" s="65" t="s">
        <v>1780</v>
      </c>
      <c r="C234" s="64" t="s">
        <v>363</v>
      </c>
      <c r="D234" s="65" t="s">
        <v>1781</v>
      </c>
      <c r="E234" s="66" t="s">
        <v>1774</v>
      </c>
      <c r="F234" s="65" t="s">
        <v>1782</v>
      </c>
      <c r="G234" s="67" t="s">
        <v>1783</v>
      </c>
    </row>
    <row r="235" spans="2:12" s="3" customFormat="1" ht="35.1" customHeight="1" x14ac:dyDescent="0.25">
      <c r="B235" s="65" t="s">
        <v>1784</v>
      </c>
      <c r="C235" s="64" t="s">
        <v>363</v>
      </c>
      <c r="D235" s="65" t="s">
        <v>1785</v>
      </c>
      <c r="E235" s="66" t="s">
        <v>1774</v>
      </c>
      <c r="F235" s="65" t="s">
        <v>1786</v>
      </c>
      <c r="G235" s="67" t="s">
        <v>1787</v>
      </c>
      <c r="L235" s="2"/>
    </row>
    <row r="236" spans="2:12" ht="35.1" customHeight="1" x14ac:dyDescent="0.25">
      <c r="B236" s="65" t="s">
        <v>1788</v>
      </c>
      <c r="C236" s="64" t="s">
        <v>363</v>
      </c>
      <c r="D236" s="65" t="s">
        <v>1789</v>
      </c>
      <c r="E236" s="66" t="s">
        <v>1790</v>
      </c>
      <c r="F236" s="65" t="s">
        <v>1791</v>
      </c>
      <c r="G236" s="67" t="s">
        <v>1792</v>
      </c>
      <c r="L236" s="3"/>
    </row>
    <row r="237" spans="2:12" ht="35.1" customHeight="1" x14ac:dyDescent="0.25">
      <c r="B237" s="65" t="s">
        <v>1793</v>
      </c>
      <c r="C237" s="64" t="s">
        <v>363</v>
      </c>
      <c r="D237" s="65" t="s">
        <v>1794</v>
      </c>
      <c r="E237" s="66" t="s">
        <v>1790</v>
      </c>
      <c r="F237" s="65" t="s">
        <v>1795</v>
      </c>
      <c r="G237" s="67" t="s">
        <v>1796</v>
      </c>
    </row>
    <row r="238" spans="2:12" s="3" customFormat="1" ht="35.1" customHeight="1" x14ac:dyDescent="0.25">
      <c r="B238" s="65" t="s">
        <v>1797</v>
      </c>
      <c r="C238" s="64" t="s">
        <v>363</v>
      </c>
      <c r="D238" s="65" t="s">
        <v>1798</v>
      </c>
      <c r="E238" s="66" t="s">
        <v>1799</v>
      </c>
      <c r="F238" s="65" t="s">
        <v>1800</v>
      </c>
      <c r="G238" s="67" t="s">
        <v>1801</v>
      </c>
      <c r="L238" s="2"/>
    </row>
    <row r="239" spans="2:12" s="3" customFormat="1" ht="35.1" customHeight="1" x14ac:dyDescent="0.25">
      <c r="B239" s="65" t="s">
        <v>1802</v>
      </c>
      <c r="C239" s="64" t="s">
        <v>363</v>
      </c>
      <c r="D239" s="65" t="s">
        <v>1803</v>
      </c>
      <c r="E239" s="66" t="s">
        <v>1804</v>
      </c>
      <c r="F239" s="65" t="s">
        <v>1805</v>
      </c>
      <c r="G239" s="67" t="s">
        <v>1806</v>
      </c>
    </row>
    <row r="240" spans="2:12" ht="35.1" customHeight="1" x14ac:dyDescent="0.25">
      <c r="B240" s="65" t="s">
        <v>1807</v>
      </c>
      <c r="C240" s="64" t="s">
        <v>363</v>
      </c>
      <c r="D240" s="65" t="s">
        <v>1289</v>
      </c>
      <c r="E240" s="66">
        <v>43010</v>
      </c>
      <c r="F240" s="65" t="s">
        <v>1808</v>
      </c>
      <c r="G240" s="67" t="s">
        <v>1809</v>
      </c>
      <c r="L240" s="3"/>
    </row>
    <row r="241" spans="2:12" ht="35.1" customHeight="1" x14ac:dyDescent="0.25">
      <c r="B241" s="65" t="s">
        <v>1810</v>
      </c>
      <c r="C241" s="64" t="s">
        <v>363</v>
      </c>
      <c r="D241" s="65" t="s">
        <v>1811</v>
      </c>
      <c r="E241" s="66">
        <v>43010</v>
      </c>
      <c r="F241" s="65" t="s">
        <v>1812</v>
      </c>
      <c r="G241" s="67" t="s">
        <v>1813</v>
      </c>
    </row>
    <row r="242" spans="2:12" ht="35.1" customHeight="1" x14ac:dyDescent="0.25">
      <c r="B242" s="65" t="s">
        <v>1814</v>
      </c>
      <c r="C242" s="64" t="s">
        <v>363</v>
      </c>
      <c r="D242" s="65" t="s">
        <v>1815</v>
      </c>
      <c r="E242" s="70" t="s">
        <v>1816</v>
      </c>
      <c r="F242" s="65" t="s">
        <v>1817</v>
      </c>
      <c r="G242" s="71" t="s">
        <v>1818</v>
      </c>
    </row>
    <row r="243" spans="2:12" ht="35.1" customHeight="1" x14ac:dyDescent="0.25">
      <c r="B243" s="65" t="s">
        <v>1819</v>
      </c>
      <c r="C243" s="64" t="s">
        <v>363</v>
      </c>
      <c r="D243" s="65" t="s">
        <v>1820</v>
      </c>
      <c r="E243" s="66" t="s">
        <v>1821</v>
      </c>
      <c r="F243" s="65" t="s">
        <v>1822</v>
      </c>
      <c r="G243" s="67" t="s">
        <v>1823</v>
      </c>
    </row>
    <row r="244" spans="2:12" ht="35.1" customHeight="1" x14ac:dyDescent="0.25">
      <c r="B244" s="65" t="s">
        <v>1824</v>
      </c>
      <c r="C244" s="64" t="s">
        <v>363</v>
      </c>
      <c r="D244" s="65" t="s">
        <v>1825</v>
      </c>
      <c r="E244" s="66" t="s">
        <v>1826</v>
      </c>
      <c r="F244" s="65" t="s">
        <v>1827</v>
      </c>
      <c r="G244" s="65" t="s">
        <v>1828</v>
      </c>
    </row>
    <row r="245" spans="2:12" ht="35.1" customHeight="1" x14ac:dyDescent="0.25">
      <c r="B245" s="65" t="s">
        <v>1829</v>
      </c>
      <c r="C245" s="64" t="s">
        <v>363</v>
      </c>
      <c r="D245" s="65" t="s">
        <v>1830</v>
      </c>
      <c r="E245" s="66" t="s">
        <v>1831</v>
      </c>
      <c r="F245" s="65" t="s">
        <v>1832</v>
      </c>
      <c r="G245" s="67" t="s">
        <v>1833</v>
      </c>
    </row>
    <row r="246" spans="2:12" ht="35.1" customHeight="1" x14ac:dyDescent="0.25">
      <c r="B246" s="65" t="s">
        <v>1834</v>
      </c>
      <c r="C246" s="64" t="s">
        <v>363</v>
      </c>
      <c r="D246" s="65" t="s">
        <v>1835</v>
      </c>
      <c r="E246" s="70" t="s">
        <v>1836</v>
      </c>
      <c r="F246" s="65" t="s">
        <v>1837</v>
      </c>
      <c r="G246" s="67" t="s">
        <v>1838</v>
      </c>
    </row>
    <row r="247" spans="2:12" ht="35.1" customHeight="1" x14ac:dyDescent="0.25">
      <c r="B247" s="65" t="s">
        <v>1839</v>
      </c>
      <c r="C247" s="64" t="s">
        <v>363</v>
      </c>
      <c r="D247" s="65" t="s">
        <v>1840</v>
      </c>
      <c r="E247" s="70" t="s">
        <v>1841</v>
      </c>
      <c r="F247" s="65" t="s">
        <v>1842</v>
      </c>
      <c r="G247" s="67" t="s">
        <v>1843</v>
      </c>
    </row>
    <row r="248" spans="2:12" ht="35.1" customHeight="1" x14ac:dyDescent="0.25">
      <c r="B248" s="65" t="s">
        <v>1844</v>
      </c>
      <c r="C248" s="64" t="s">
        <v>363</v>
      </c>
      <c r="D248" s="65" t="s">
        <v>1845</v>
      </c>
      <c r="E248" s="70" t="s">
        <v>1841</v>
      </c>
      <c r="F248" s="65" t="s">
        <v>1846</v>
      </c>
      <c r="G248" s="67" t="s">
        <v>1847</v>
      </c>
    </row>
    <row r="249" spans="2:12" ht="35.1" customHeight="1" x14ac:dyDescent="0.25">
      <c r="B249" s="65" t="s">
        <v>1848</v>
      </c>
      <c r="C249" s="64" t="s">
        <v>363</v>
      </c>
      <c r="D249" s="65" t="s">
        <v>1849</v>
      </c>
      <c r="E249" s="70" t="s">
        <v>1841</v>
      </c>
      <c r="F249" s="65" t="s">
        <v>1850</v>
      </c>
      <c r="G249" s="65" t="s">
        <v>1851</v>
      </c>
    </row>
    <row r="250" spans="2:12" ht="35.1" customHeight="1" x14ac:dyDescent="0.25">
      <c r="B250" s="65" t="s">
        <v>1852</v>
      </c>
      <c r="C250" s="64" t="s">
        <v>363</v>
      </c>
      <c r="D250" s="65" t="s">
        <v>1853</v>
      </c>
      <c r="E250" s="70" t="s">
        <v>1841</v>
      </c>
      <c r="F250" s="65" t="s">
        <v>1837</v>
      </c>
      <c r="G250" s="67" t="s">
        <v>1854</v>
      </c>
    </row>
    <row r="251" spans="2:12" ht="35.1" customHeight="1" x14ac:dyDescent="0.25">
      <c r="B251" s="65" t="s">
        <v>1855</v>
      </c>
      <c r="C251" s="64" t="s">
        <v>363</v>
      </c>
      <c r="D251" s="65" t="s">
        <v>945</v>
      </c>
      <c r="E251" s="66">
        <v>43011</v>
      </c>
      <c r="F251" s="65" t="s">
        <v>1856</v>
      </c>
      <c r="G251" s="67" t="s">
        <v>1857</v>
      </c>
    </row>
    <row r="252" spans="2:12" s="3" customFormat="1" ht="35.1" customHeight="1" x14ac:dyDescent="0.25">
      <c r="B252" s="65" t="s">
        <v>1858</v>
      </c>
      <c r="C252" s="64" t="s">
        <v>363</v>
      </c>
      <c r="D252" s="65" t="s">
        <v>1859</v>
      </c>
      <c r="E252" s="66" t="s">
        <v>1860</v>
      </c>
      <c r="F252" s="65" t="s">
        <v>1837</v>
      </c>
      <c r="G252" s="67" t="s">
        <v>1861</v>
      </c>
      <c r="L252" s="2"/>
    </row>
    <row r="253" spans="2:12" s="3" customFormat="1" ht="35.1" customHeight="1" x14ac:dyDescent="0.25">
      <c r="B253" s="65" t="s">
        <v>1862</v>
      </c>
      <c r="C253" s="64" t="s">
        <v>363</v>
      </c>
      <c r="D253" s="65" t="s">
        <v>1863</v>
      </c>
      <c r="E253" s="66" t="s">
        <v>1864</v>
      </c>
      <c r="F253" s="65" t="s">
        <v>1865</v>
      </c>
      <c r="G253" s="67" t="s">
        <v>1866</v>
      </c>
    </row>
    <row r="254" spans="2:12" s="3" customFormat="1" ht="35.1" customHeight="1" x14ac:dyDescent="0.25">
      <c r="B254" s="65" t="s">
        <v>1867</v>
      </c>
      <c r="C254" s="64" t="s">
        <v>363</v>
      </c>
      <c r="D254" s="65" t="s">
        <v>1868</v>
      </c>
      <c r="E254" s="66" t="s">
        <v>1864</v>
      </c>
      <c r="F254" s="65" t="s">
        <v>1869</v>
      </c>
      <c r="G254" s="65" t="s">
        <v>1870</v>
      </c>
    </row>
    <row r="255" spans="2:12" ht="35.1" customHeight="1" x14ac:dyDescent="0.25">
      <c r="B255" s="65" t="s">
        <v>1871</v>
      </c>
      <c r="C255" s="64" t="s">
        <v>363</v>
      </c>
      <c r="D255" s="65" t="s">
        <v>1872</v>
      </c>
      <c r="E255" s="66" t="s">
        <v>1873</v>
      </c>
      <c r="F255" s="65" t="s">
        <v>1242</v>
      </c>
      <c r="G255" s="65" t="s">
        <v>1243</v>
      </c>
      <c r="L255" s="3"/>
    </row>
    <row r="256" spans="2:12" ht="35.1" customHeight="1" x14ac:dyDescent="0.25">
      <c r="B256" s="65" t="s">
        <v>1874</v>
      </c>
      <c r="C256" s="64" t="s">
        <v>363</v>
      </c>
      <c r="D256" s="65" t="s">
        <v>1337</v>
      </c>
      <c r="E256" s="66" t="s">
        <v>1875</v>
      </c>
      <c r="F256" s="65" t="s">
        <v>1876</v>
      </c>
      <c r="G256" s="67" t="s">
        <v>1877</v>
      </c>
    </row>
    <row r="257" spans="2:7" ht="35.1" customHeight="1" x14ac:dyDescent="0.25">
      <c r="B257" s="65" t="s">
        <v>1878</v>
      </c>
      <c r="C257" s="64" t="s">
        <v>363</v>
      </c>
      <c r="D257" s="65" t="s">
        <v>1342</v>
      </c>
      <c r="E257" s="66" t="s">
        <v>1875</v>
      </c>
      <c r="F257" s="65" t="s">
        <v>1879</v>
      </c>
      <c r="G257" s="67" t="s">
        <v>1880</v>
      </c>
    </row>
    <row r="258" spans="2:7" ht="35.1" customHeight="1" x14ac:dyDescent="0.25">
      <c r="B258" s="65" t="s">
        <v>1881</v>
      </c>
      <c r="C258" s="64" t="s">
        <v>363</v>
      </c>
      <c r="D258" s="65" t="s">
        <v>1882</v>
      </c>
      <c r="E258" s="66" t="s">
        <v>1883</v>
      </c>
      <c r="F258" s="65" t="s">
        <v>1884</v>
      </c>
      <c r="G258" s="67" t="s">
        <v>1885</v>
      </c>
    </row>
    <row r="259" spans="2:7" ht="35.1" customHeight="1" x14ac:dyDescent="0.25">
      <c r="B259" s="65" t="s">
        <v>1886</v>
      </c>
      <c r="C259" s="64" t="s">
        <v>363</v>
      </c>
      <c r="D259" s="65" t="s">
        <v>1887</v>
      </c>
      <c r="E259" s="66" t="s">
        <v>1883</v>
      </c>
      <c r="F259" s="65" t="s">
        <v>1888</v>
      </c>
      <c r="G259" s="67" t="s">
        <v>1889</v>
      </c>
    </row>
    <row r="260" spans="2:7" ht="35.1" customHeight="1" x14ac:dyDescent="0.25">
      <c r="B260" s="65" t="s">
        <v>1890</v>
      </c>
      <c r="C260" s="64" t="s">
        <v>363</v>
      </c>
      <c r="D260" s="65" t="s">
        <v>1891</v>
      </c>
      <c r="E260" s="70" t="s">
        <v>1892</v>
      </c>
      <c r="F260" s="65" t="s">
        <v>1893</v>
      </c>
      <c r="G260" s="67" t="s">
        <v>1894</v>
      </c>
    </row>
    <row r="261" spans="2:7" ht="35.1" customHeight="1" x14ac:dyDescent="0.25">
      <c r="B261" s="65" t="s">
        <v>1895</v>
      </c>
      <c r="C261" s="64" t="s">
        <v>363</v>
      </c>
      <c r="D261" s="65" t="s">
        <v>1896</v>
      </c>
      <c r="E261" s="70" t="s">
        <v>1892</v>
      </c>
      <c r="F261" s="65" t="s">
        <v>1897</v>
      </c>
      <c r="G261" s="67" t="s">
        <v>1898</v>
      </c>
    </row>
    <row r="262" spans="2:7" ht="35.1" customHeight="1" x14ac:dyDescent="0.25">
      <c r="B262" s="65" t="s">
        <v>1899</v>
      </c>
      <c r="C262" s="64" t="s">
        <v>363</v>
      </c>
      <c r="D262" s="65" t="s">
        <v>1900</v>
      </c>
      <c r="E262" s="66" t="s">
        <v>1901</v>
      </c>
      <c r="F262" s="65" t="s">
        <v>1902</v>
      </c>
      <c r="G262" s="67" t="s">
        <v>1903</v>
      </c>
    </row>
    <row r="263" spans="2:7" ht="35.1" customHeight="1" x14ac:dyDescent="0.25">
      <c r="B263" s="65" t="s">
        <v>1904</v>
      </c>
      <c r="C263" s="64" t="s">
        <v>363</v>
      </c>
      <c r="D263" s="65" t="s">
        <v>1378</v>
      </c>
      <c r="E263" s="66" t="s">
        <v>1901</v>
      </c>
      <c r="F263" s="65" t="s">
        <v>1905</v>
      </c>
      <c r="G263" s="67" t="s">
        <v>1906</v>
      </c>
    </row>
    <row r="264" spans="2:7" ht="35.1" customHeight="1" x14ac:dyDescent="0.25">
      <c r="B264" s="65" t="s">
        <v>1907</v>
      </c>
      <c r="C264" s="64" t="s">
        <v>363</v>
      </c>
      <c r="D264" s="65" t="s">
        <v>1908</v>
      </c>
      <c r="E264" s="70" t="s">
        <v>1909</v>
      </c>
      <c r="F264" s="65" t="s">
        <v>1910</v>
      </c>
      <c r="G264" s="67"/>
    </row>
    <row r="265" spans="2:7" ht="35.1" customHeight="1" x14ac:dyDescent="0.25">
      <c r="B265" s="65" t="s">
        <v>1911</v>
      </c>
      <c r="C265" s="64" t="s">
        <v>363</v>
      </c>
      <c r="D265" s="65" t="s">
        <v>1402</v>
      </c>
      <c r="E265" s="66" t="s">
        <v>1912</v>
      </c>
      <c r="F265" s="65" t="s">
        <v>1721</v>
      </c>
      <c r="G265" s="65" t="s">
        <v>1913</v>
      </c>
    </row>
    <row r="266" spans="2:7" ht="35.1" customHeight="1" x14ac:dyDescent="0.25">
      <c r="B266" s="65" t="s">
        <v>1914</v>
      </c>
      <c r="C266" s="64" t="s">
        <v>363</v>
      </c>
      <c r="D266" s="65" t="s">
        <v>1406</v>
      </c>
      <c r="E266" s="66" t="s">
        <v>1912</v>
      </c>
      <c r="F266" s="65" t="s">
        <v>1721</v>
      </c>
      <c r="G266" s="65" t="s">
        <v>1915</v>
      </c>
    </row>
    <row r="267" spans="2:7" ht="35.1" customHeight="1" x14ac:dyDescent="0.25">
      <c r="B267" s="65" t="s">
        <v>1916</v>
      </c>
      <c r="C267" s="64" t="s">
        <v>363</v>
      </c>
      <c r="D267" s="65" t="s">
        <v>1917</v>
      </c>
      <c r="E267" s="70" t="s">
        <v>1918</v>
      </c>
      <c r="F267" s="65" t="s">
        <v>1721</v>
      </c>
      <c r="G267" s="65" t="s">
        <v>1919</v>
      </c>
    </row>
    <row r="268" spans="2:7" ht="35.1" customHeight="1" x14ac:dyDescent="0.25">
      <c r="B268" s="65" t="s">
        <v>1920</v>
      </c>
      <c r="C268" s="64" t="s">
        <v>363</v>
      </c>
      <c r="D268" s="65" t="s">
        <v>954</v>
      </c>
      <c r="E268" s="66">
        <v>43013</v>
      </c>
      <c r="F268" s="65" t="s">
        <v>1921</v>
      </c>
      <c r="G268" s="67" t="s">
        <v>1922</v>
      </c>
    </row>
    <row r="269" spans="2:7" ht="35.1" customHeight="1" x14ac:dyDescent="0.2">
      <c r="B269" s="65" t="s">
        <v>1923</v>
      </c>
      <c r="C269" s="64" t="s">
        <v>363</v>
      </c>
      <c r="D269" s="65" t="s">
        <v>1452</v>
      </c>
      <c r="E269" s="70" t="s">
        <v>1924</v>
      </c>
      <c r="F269" s="65" t="s">
        <v>1925</v>
      </c>
      <c r="G269" s="72" t="s">
        <v>1926</v>
      </c>
    </row>
    <row r="270" spans="2:7" ht="35.1" customHeight="1" x14ac:dyDescent="0.25">
      <c r="B270" s="65" t="s">
        <v>1927</v>
      </c>
      <c r="C270" s="64" t="s">
        <v>363</v>
      </c>
      <c r="D270" s="65" t="s">
        <v>1928</v>
      </c>
      <c r="E270" s="66" t="s">
        <v>1929</v>
      </c>
      <c r="F270" s="65" t="s">
        <v>1930</v>
      </c>
      <c r="G270" s="67" t="s">
        <v>1931</v>
      </c>
    </row>
    <row r="271" spans="2:7" ht="35.1" customHeight="1" x14ac:dyDescent="0.25">
      <c r="B271" s="65" t="s">
        <v>1932</v>
      </c>
      <c r="C271" s="64" t="s">
        <v>363</v>
      </c>
      <c r="D271" s="65" t="s">
        <v>972</v>
      </c>
      <c r="E271" s="66" t="s">
        <v>1933</v>
      </c>
      <c r="F271" s="65" t="s">
        <v>1934</v>
      </c>
      <c r="G271" s="67" t="s">
        <v>1935</v>
      </c>
    </row>
    <row r="272" spans="2:7" ht="35.1" customHeight="1" x14ac:dyDescent="0.25">
      <c r="B272" s="65" t="s">
        <v>1936</v>
      </c>
      <c r="C272" s="64" t="s">
        <v>363</v>
      </c>
      <c r="D272" s="65" t="s">
        <v>1937</v>
      </c>
      <c r="E272" s="66" t="s">
        <v>1933</v>
      </c>
      <c r="F272" s="65" t="s">
        <v>1938</v>
      </c>
      <c r="G272" s="67" t="s">
        <v>1939</v>
      </c>
    </row>
    <row r="273" spans="2:7" ht="35.1" customHeight="1" x14ac:dyDescent="0.25">
      <c r="B273" s="65" t="s">
        <v>1940</v>
      </c>
      <c r="C273" s="64" t="s">
        <v>363</v>
      </c>
      <c r="D273" s="65" t="s">
        <v>1466</v>
      </c>
      <c r="E273" s="66" t="s">
        <v>1933</v>
      </c>
      <c r="F273" s="65" t="s">
        <v>1938</v>
      </c>
      <c r="G273" s="67" t="s">
        <v>1941</v>
      </c>
    </row>
    <row r="274" spans="2:7" ht="35.1" customHeight="1" x14ac:dyDescent="0.25">
      <c r="B274" s="65" t="s">
        <v>1942</v>
      </c>
      <c r="C274" s="64" t="s">
        <v>363</v>
      </c>
      <c r="D274" s="65" t="s">
        <v>1943</v>
      </c>
      <c r="E274" s="70" t="s">
        <v>1944</v>
      </c>
      <c r="F274" s="65" t="s">
        <v>1656</v>
      </c>
      <c r="G274" s="65" t="s">
        <v>1945</v>
      </c>
    </row>
    <row r="275" spans="2:7" ht="35.1" customHeight="1" x14ac:dyDescent="0.25">
      <c r="B275" s="65" t="s">
        <v>1946</v>
      </c>
      <c r="C275" s="64" t="s">
        <v>363</v>
      </c>
      <c r="D275" s="65" t="s">
        <v>1471</v>
      </c>
      <c r="E275" s="70" t="s">
        <v>1944</v>
      </c>
      <c r="F275" s="65" t="s">
        <v>1947</v>
      </c>
      <c r="G275" s="67" t="s">
        <v>1945</v>
      </c>
    </row>
    <row r="276" spans="2:7" ht="35.1" customHeight="1" x14ac:dyDescent="0.25">
      <c r="B276" s="65" t="s">
        <v>1948</v>
      </c>
      <c r="C276" s="64" t="s">
        <v>363</v>
      </c>
      <c r="D276" s="65" t="s">
        <v>1911</v>
      </c>
      <c r="E276" s="70" t="s">
        <v>1949</v>
      </c>
      <c r="F276" s="65" t="s">
        <v>1950</v>
      </c>
      <c r="G276" s="67"/>
    </row>
    <row r="277" spans="2:7" ht="35.1" customHeight="1" x14ac:dyDescent="0.25">
      <c r="B277" s="65" t="s">
        <v>1951</v>
      </c>
      <c r="C277" s="64" t="s">
        <v>363</v>
      </c>
      <c r="D277" s="65" t="s">
        <v>983</v>
      </c>
      <c r="E277" s="70" t="s">
        <v>1952</v>
      </c>
      <c r="F277" s="65" t="s">
        <v>1953</v>
      </c>
      <c r="G277" s="67" t="s">
        <v>1954</v>
      </c>
    </row>
    <row r="278" spans="2:7" ht="35.1" customHeight="1" x14ac:dyDescent="0.25">
      <c r="B278" s="65" t="s">
        <v>1955</v>
      </c>
      <c r="C278" s="64" t="s">
        <v>363</v>
      </c>
      <c r="D278" s="65" t="s">
        <v>1956</v>
      </c>
      <c r="E278" s="70" t="s">
        <v>1957</v>
      </c>
      <c r="F278" s="65" t="s">
        <v>1958</v>
      </c>
      <c r="G278" s="67" t="s">
        <v>1959</v>
      </c>
    </row>
    <row r="279" spans="2:7" ht="35.1" customHeight="1" x14ac:dyDescent="0.25">
      <c r="B279" s="65" t="s">
        <v>1960</v>
      </c>
      <c r="C279" s="64" t="s">
        <v>363</v>
      </c>
      <c r="D279" s="65" t="s">
        <v>1961</v>
      </c>
      <c r="E279" s="70" t="s">
        <v>1957</v>
      </c>
      <c r="F279" s="65" t="s">
        <v>1938</v>
      </c>
      <c r="G279" s="67" t="s">
        <v>1962</v>
      </c>
    </row>
    <row r="280" spans="2:7" ht="35.1" customHeight="1" x14ac:dyDescent="0.25">
      <c r="B280" s="65" t="s">
        <v>1963</v>
      </c>
      <c r="C280" s="64" t="s">
        <v>363</v>
      </c>
      <c r="D280" s="65" t="s">
        <v>1484</v>
      </c>
      <c r="E280" s="70" t="s">
        <v>1957</v>
      </c>
      <c r="F280" s="65" t="s">
        <v>1938</v>
      </c>
      <c r="G280" s="67" t="s">
        <v>1964</v>
      </c>
    </row>
    <row r="281" spans="2:7" ht="35.1" customHeight="1" x14ac:dyDescent="0.25">
      <c r="B281" s="65" t="s">
        <v>1965</v>
      </c>
      <c r="C281" s="64" t="s">
        <v>363</v>
      </c>
      <c r="D281" s="65" t="s">
        <v>1966</v>
      </c>
      <c r="E281" s="70" t="s">
        <v>1957</v>
      </c>
      <c r="F281" s="65" t="s">
        <v>1938</v>
      </c>
      <c r="G281" s="67" t="s">
        <v>1967</v>
      </c>
    </row>
    <row r="282" spans="2:7" ht="35.1" customHeight="1" x14ac:dyDescent="0.25">
      <c r="B282" s="65" t="s">
        <v>1968</v>
      </c>
      <c r="C282" s="64" t="s">
        <v>363</v>
      </c>
      <c r="D282" s="65" t="s">
        <v>1969</v>
      </c>
      <c r="E282" s="70" t="s">
        <v>1957</v>
      </c>
      <c r="F282" s="65" t="s">
        <v>1938</v>
      </c>
      <c r="G282" s="67" t="s">
        <v>1970</v>
      </c>
    </row>
    <row r="283" spans="2:7" ht="35.1" customHeight="1" x14ac:dyDescent="0.25">
      <c r="B283" s="65" t="s">
        <v>1971</v>
      </c>
      <c r="C283" s="64" t="s">
        <v>363</v>
      </c>
      <c r="D283" s="65" t="s">
        <v>1972</v>
      </c>
      <c r="E283" s="70" t="s">
        <v>1957</v>
      </c>
      <c r="F283" s="65" t="s">
        <v>1046</v>
      </c>
      <c r="G283" s="67" t="s">
        <v>1973</v>
      </c>
    </row>
    <row r="284" spans="2:7" ht="35.1" customHeight="1" x14ac:dyDescent="0.25">
      <c r="B284" s="65" t="s">
        <v>1974</v>
      </c>
      <c r="C284" s="64" t="s">
        <v>363</v>
      </c>
      <c r="D284" s="65" t="s">
        <v>1975</v>
      </c>
      <c r="E284" s="66" t="s">
        <v>1976</v>
      </c>
      <c r="F284" s="65" t="s">
        <v>1977</v>
      </c>
      <c r="G284" s="67" t="s">
        <v>1978</v>
      </c>
    </row>
    <row r="285" spans="2:7" ht="35.1" customHeight="1" x14ac:dyDescent="0.25">
      <c r="B285" s="65" t="s">
        <v>1979</v>
      </c>
      <c r="C285" s="64" t="s">
        <v>363</v>
      </c>
      <c r="D285" s="65" t="s">
        <v>1980</v>
      </c>
      <c r="E285" s="66" t="s">
        <v>1976</v>
      </c>
      <c r="F285" s="65" t="s">
        <v>1977</v>
      </c>
      <c r="G285" s="67" t="s">
        <v>1981</v>
      </c>
    </row>
    <row r="286" spans="2:7" ht="35.1" customHeight="1" x14ac:dyDescent="0.25">
      <c r="B286" s="65" t="s">
        <v>1982</v>
      </c>
      <c r="C286" s="64" t="s">
        <v>363</v>
      </c>
      <c r="D286" s="65" t="s">
        <v>1983</v>
      </c>
      <c r="E286" s="66" t="s">
        <v>1976</v>
      </c>
      <c r="F286" s="65" t="s">
        <v>1977</v>
      </c>
      <c r="G286" s="67" t="s">
        <v>1984</v>
      </c>
    </row>
    <row r="287" spans="2:7" ht="35.1" customHeight="1" x14ac:dyDescent="0.25">
      <c r="B287" s="65" t="s">
        <v>1985</v>
      </c>
      <c r="C287" s="64" t="s">
        <v>363</v>
      </c>
      <c r="D287" s="65" t="s">
        <v>1986</v>
      </c>
      <c r="E287" s="66" t="s">
        <v>1976</v>
      </c>
      <c r="F287" s="65" t="s">
        <v>1977</v>
      </c>
      <c r="G287" s="67" t="s">
        <v>1987</v>
      </c>
    </row>
    <row r="288" spans="2:7" ht="35.1" customHeight="1" x14ac:dyDescent="0.25">
      <c r="B288" s="65" t="s">
        <v>1988</v>
      </c>
      <c r="C288" s="64" t="s">
        <v>363</v>
      </c>
      <c r="D288" s="65" t="s">
        <v>1989</v>
      </c>
      <c r="E288" s="66" t="s">
        <v>1976</v>
      </c>
      <c r="F288" s="65" t="s">
        <v>1977</v>
      </c>
      <c r="G288" s="67" t="s">
        <v>1990</v>
      </c>
    </row>
    <row r="289" spans="2:7" ht="35.1" customHeight="1" x14ac:dyDescent="0.25">
      <c r="B289" s="65" t="s">
        <v>1991</v>
      </c>
      <c r="C289" s="64" t="s">
        <v>363</v>
      </c>
      <c r="D289" s="65" t="s">
        <v>1992</v>
      </c>
      <c r="E289" s="66" t="s">
        <v>1976</v>
      </c>
      <c r="F289" s="65" t="s">
        <v>1428</v>
      </c>
      <c r="G289" s="67" t="s">
        <v>1993</v>
      </c>
    </row>
    <row r="290" spans="2:7" ht="35.1" customHeight="1" x14ac:dyDescent="0.25">
      <c r="B290" s="65" t="s">
        <v>1994</v>
      </c>
      <c r="C290" s="64" t="s">
        <v>363</v>
      </c>
      <c r="D290" s="65" t="s">
        <v>1995</v>
      </c>
      <c r="E290" s="66" t="s">
        <v>1976</v>
      </c>
      <c r="F290" s="65" t="s">
        <v>1996</v>
      </c>
      <c r="G290" s="67" t="s">
        <v>1997</v>
      </c>
    </row>
    <row r="291" spans="2:7" ht="35.1" customHeight="1" x14ac:dyDescent="0.25">
      <c r="B291" s="65" t="s">
        <v>1998</v>
      </c>
      <c r="C291" s="64" t="s">
        <v>363</v>
      </c>
      <c r="D291" s="65" t="s">
        <v>1999</v>
      </c>
      <c r="E291" s="66" t="s">
        <v>2000</v>
      </c>
      <c r="F291" s="65" t="s">
        <v>2001</v>
      </c>
      <c r="G291" s="67" t="s">
        <v>2002</v>
      </c>
    </row>
    <row r="292" spans="2:7" ht="35.1" customHeight="1" x14ac:dyDescent="0.25">
      <c r="B292" s="65" t="s">
        <v>2003</v>
      </c>
      <c r="C292" s="64" t="s">
        <v>363</v>
      </c>
      <c r="D292" s="65" t="s">
        <v>2004</v>
      </c>
      <c r="E292" s="66" t="s">
        <v>2000</v>
      </c>
      <c r="F292" s="65" t="s">
        <v>2005</v>
      </c>
      <c r="G292" s="67" t="s">
        <v>2006</v>
      </c>
    </row>
    <row r="293" spans="2:7" ht="35.1" customHeight="1" x14ac:dyDescent="0.25">
      <c r="B293" s="65" t="s">
        <v>2007</v>
      </c>
      <c r="C293" s="64" t="s">
        <v>363</v>
      </c>
      <c r="D293" s="65" t="s">
        <v>2008</v>
      </c>
      <c r="E293" s="66" t="s">
        <v>2000</v>
      </c>
      <c r="F293" s="65" t="s">
        <v>1721</v>
      </c>
      <c r="G293" s="67" t="s">
        <v>2009</v>
      </c>
    </row>
    <row r="294" spans="2:7" ht="35.1" customHeight="1" x14ac:dyDescent="0.25">
      <c r="B294" s="65" t="s">
        <v>2010</v>
      </c>
      <c r="C294" s="64" t="s">
        <v>363</v>
      </c>
      <c r="D294" s="65" t="s">
        <v>2011</v>
      </c>
      <c r="E294" s="66" t="s">
        <v>2000</v>
      </c>
      <c r="F294" s="65" t="s">
        <v>2012</v>
      </c>
      <c r="G294" s="67" t="s">
        <v>2013</v>
      </c>
    </row>
    <row r="295" spans="2:7" ht="35.1" customHeight="1" x14ac:dyDescent="0.25">
      <c r="B295" s="65" t="s">
        <v>2014</v>
      </c>
      <c r="C295" s="64" t="s">
        <v>363</v>
      </c>
      <c r="D295" s="65" t="s">
        <v>1530</v>
      </c>
      <c r="E295" s="70" t="s">
        <v>2015</v>
      </c>
      <c r="F295" s="65" t="s">
        <v>2016</v>
      </c>
      <c r="G295" s="67" t="s">
        <v>2017</v>
      </c>
    </row>
    <row r="296" spans="2:7" ht="35.1" customHeight="1" x14ac:dyDescent="0.25">
      <c r="B296" s="65" t="s">
        <v>2018</v>
      </c>
      <c r="C296" s="64" t="s">
        <v>363</v>
      </c>
      <c r="D296" s="65" t="s">
        <v>1521</v>
      </c>
      <c r="E296" s="70" t="s">
        <v>2015</v>
      </c>
      <c r="F296" s="65" t="s">
        <v>2019</v>
      </c>
      <c r="G296" s="67" t="s">
        <v>2020</v>
      </c>
    </row>
    <row r="297" spans="2:7" ht="35.1" customHeight="1" x14ac:dyDescent="0.25">
      <c r="B297" s="65" t="s">
        <v>2021</v>
      </c>
      <c r="C297" s="64" t="s">
        <v>363</v>
      </c>
      <c r="D297" s="65" t="s">
        <v>1497</v>
      </c>
      <c r="E297" s="70" t="s">
        <v>2015</v>
      </c>
      <c r="F297" s="65" t="s">
        <v>1151</v>
      </c>
      <c r="G297" s="67" t="s">
        <v>2022</v>
      </c>
    </row>
    <row r="298" spans="2:7" ht="35.1" customHeight="1" x14ac:dyDescent="0.25">
      <c r="B298" s="65" t="s">
        <v>2023</v>
      </c>
      <c r="C298" s="64" t="s">
        <v>363</v>
      </c>
      <c r="D298" s="65" t="s">
        <v>2024</v>
      </c>
      <c r="E298" s="70" t="s">
        <v>2015</v>
      </c>
      <c r="F298" s="65" t="s">
        <v>1151</v>
      </c>
      <c r="G298" s="67" t="s">
        <v>2025</v>
      </c>
    </row>
    <row r="299" spans="2:7" ht="35.1" customHeight="1" x14ac:dyDescent="0.25">
      <c r="B299" s="65" t="s">
        <v>2026</v>
      </c>
      <c r="C299" s="64" t="s">
        <v>363</v>
      </c>
      <c r="D299" s="65" t="s">
        <v>928</v>
      </c>
      <c r="E299" s="70" t="s">
        <v>2015</v>
      </c>
      <c r="F299" s="65" t="s">
        <v>2027</v>
      </c>
      <c r="G299" s="67" t="s">
        <v>2028</v>
      </c>
    </row>
    <row r="300" spans="2:7" ht="35.1" customHeight="1" x14ac:dyDescent="0.25">
      <c r="B300" s="65" t="s">
        <v>2029</v>
      </c>
      <c r="C300" s="64" t="s">
        <v>363</v>
      </c>
      <c r="D300" s="65" t="s">
        <v>1534</v>
      </c>
      <c r="E300" s="70" t="s">
        <v>2015</v>
      </c>
      <c r="F300" s="65" t="s">
        <v>1151</v>
      </c>
      <c r="G300" s="67" t="s">
        <v>2030</v>
      </c>
    </row>
    <row r="301" spans="2:7" ht="35.1" customHeight="1" x14ac:dyDescent="0.25">
      <c r="B301" s="65" t="s">
        <v>2031</v>
      </c>
      <c r="C301" s="64" t="s">
        <v>363</v>
      </c>
      <c r="D301" s="65" t="s">
        <v>2032</v>
      </c>
      <c r="E301" s="66">
        <v>43015</v>
      </c>
      <c r="F301" s="65" t="s">
        <v>2033</v>
      </c>
      <c r="G301" s="67" t="s">
        <v>2034</v>
      </c>
    </row>
    <row r="302" spans="2:7" ht="35.1" customHeight="1" x14ac:dyDescent="0.25">
      <c r="B302" s="65" t="s">
        <v>2035</v>
      </c>
      <c r="C302" s="64" t="s">
        <v>363</v>
      </c>
      <c r="D302" s="65" t="s">
        <v>1024</v>
      </c>
      <c r="E302" s="66">
        <v>43015</v>
      </c>
      <c r="F302" s="65" t="s">
        <v>1808</v>
      </c>
      <c r="G302" s="67" t="s">
        <v>2036</v>
      </c>
    </row>
    <row r="303" spans="2:7" ht="35.1" customHeight="1" x14ac:dyDescent="0.25">
      <c r="B303" s="65" t="s">
        <v>2037</v>
      </c>
      <c r="C303" s="64" t="s">
        <v>363</v>
      </c>
      <c r="D303" s="65" t="s">
        <v>2038</v>
      </c>
      <c r="E303" s="66">
        <v>43015</v>
      </c>
      <c r="F303" s="65" t="s">
        <v>2039</v>
      </c>
      <c r="G303" s="67" t="s">
        <v>2040</v>
      </c>
    </row>
    <row r="304" spans="2:7" ht="35.1" customHeight="1" x14ac:dyDescent="0.25">
      <c r="B304" s="65" t="s">
        <v>2041</v>
      </c>
      <c r="C304" s="64" t="s">
        <v>363</v>
      </c>
      <c r="D304" s="65" t="s">
        <v>1603</v>
      </c>
      <c r="E304" s="66" t="s">
        <v>2042</v>
      </c>
      <c r="F304" s="65" t="s">
        <v>1938</v>
      </c>
      <c r="G304" s="67" t="s">
        <v>2043</v>
      </c>
    </row>
    <row r="305" spans="2:7" ht="35.1" customHeight="1" x14ac:dyDescent="0.25">
      <c r="B305" s="65" t="s">
        <v>2044</v>
      </c>
      <c r="C305" s="64" t="s">
        <v>363</v>
      </c>
      <c r="D305" s="65" t="s">
        <v>1551</v>
      </c>
      <c r="E305" s="66" t="s">
        <v>2042</v>
      </c>
      <c r="F305" s="65" t="s">
        <v>1938</v>
      </c>
      <c r="G305" s="67" t="s">
        <v>2045</v>
      </c>
    </row>
    <row r="306" spans="2:7" ht="35.1" customHeight="1" x14ac:dyDescent="0.25">
      <c r="B306" s="65" t="s">
        <v>2046</v>
      </c>
      <c r="C306" s="64" t="s">
        <v>363</v>
      </c>
      <c r="D306" s="65" t="s">
        <v>2047</v>
      </c>
      <c r="E306" s="66" t="s">
        <v>2042</v>
      </c>
      <c r="F306" s="65" t="s">
        <v>1938</v>
      </c>
      <c r="G306" s="67" t="s">
        <v>2048</v>
      </c>
    </row>
    <row r="307" spans="2:7" ht="35.1" customHeight="1" x14ac:dyDescent="0.25">
      <c r="B307" s="65" t="s">
        <v>2049</v>
      </c>
      <c r="C307" s="64" t="s">
        <v>363</v>
      </c>
      <c r="D307" s="65" t="s">
        <v>932</v>
      </c>
      <c r="E307" s="66" t="s">
        <v>2042</v>
      </c>
      <c r="F307" s="65" t="s">
        <v>1938</v>
      </c>
      <c r="G307" s="67" t="s">
        <v>2050</v>
      </c>
    </row>
    <row r="308" spans="2:7" ht="35.1" customHeight="1" x14ac:dyDescent="0.25">
      <c r="B308" s="65" t="s">
        <v>2051</v>
      </c>
      <c r="C308" s="64" t="s">
        <v>363</v>
      </c>
      <c r="D308" s="65" t="s">
        <v>1616</v>
      </c>
      <c r="E308" s="66" t="s">
        <v>2042</v>
      </c>
      <c r="F308" s="67" t="s">
        <v>2052</v>
      </c>
      <c r="G308" s="67" t="s">
        <v>2053</v>
      </c>
    </row>
    <row r="309" spans="2:7" ht="35.1" customHeight="1" x14ac:dyDescent="0.25">
      <c r="B309" s="65" t="s">
        <v>2054</v>
      </c>
      <c r="C309" s="64" t="s">
        <v>363</v>
      </c>
      <c r="D309" s="65" t="s">
        <v>1045</v>
      </c>
      <c r="E309" s="66" t="s">
        <v>2055</v>
      </c>
      <c r="F309" s="65" t="s">
        <v>2056</v>
      </c>
      <c r="G309" s="67" t="s">
        <v>2057</v>
      </c>
    </row>
    <row r="310" spans="2:7" ht="35.1" customHeight="1" x14ac:dyDescent="0.25">
      <c r="B310" s="65" t="s">
        <v>2058</v>
      </c>
      <c r="C310" s="64" t="s">
        <v>363</v>
      </c>
      <c r="D310" s="67" t="s">
        <v>1048</v>
      </c>
      <c r="E310" s="66" t="s">
        <v>2055</v>
      </c>
      <c r="F310" s="67" t="s">
        <v>2059</v>
      </c>
      <c r="G310" s="67" t="s">
        <v>2060</v>
      </c>
    </row>
    <row r="311" spans="2:7" ht="35.1" customHeight="1" x14ac:dyDescent="0.25">
      <c r="B311" s="65" t="s">
        <v>2061</v>
      </c>
      <c r="C311" s="64" t="s">
        <v>363</v>
      </c>
      <c r="D311" s="67" t="s">
        <v>1587</v>
      </c>
      <c r="E311" s="66" t="s">
        <v>2062</v>
      </c>
      <c r="F311" s="67" t="s">
        <v>2063</v>
      </c>
      <c r="G311" s="67" t="s">
        <v>2064</v>
      </c>
    </row>
    <row r="312" spans="2:7" ht="35.1" customHeight="1" x14ac:dyDescent="0.25">
      <c r="B312" s="65" t="s">
        <v>2065</v>
      </c>
      <c r="C312" s="64" t="s">
        <v>363</v>
      </c>
      <c r="D312" s="67" t="s">
        <v>2066</v>
      </c>
      <c r="E312" s="66" t="s">
        <v>2062</v>
      </c>
      <c r="F312" s="67" t="s">
        <v>2067</v>
      </c>
      <c r="G312" s="67" t="s">
        <v>2068</v>
      </c>
    </row>
    <row r="313" spans="2:7" ht="35.1" customHeight="1" x14ac:dyDescent="0.25">
      <c r="B313" s="65" t="s">
        <v>2069</v>
      </c>
      <c r="C313" s="64" t="s">
        <v>363</v>
      </c>
      <c r="D313" s="67" t="s">
        <v>1595</v>
      </c>
      <c r="E313" s="66" t="s">
        <v>2062</v>
      </c>
      <c r="F313" s="67" t="s">
        <v>2070</v>
      </c>
      <c r="G313" s="67" t="s">
        <v>2071</v>
      </c>
    </row>
    <row r="314" spans="2:7" ht="35.1" customHeight="1" x14ac:dyDescent="0.25">
      <c r="B314" s="65" t="s">
        <v>2072</v>
      </c>
      <c r="C314" s="64" t="s">
        <v>363</v>
      </c>
      <c r="D314" s="67" t="s">
        <v>1563</v>
      </c>
      <c r="E314" s="66" t="s">
        <v>2073</v>
      </c>
      <c r="F314" s="67" t="s">
        <v>2074</v>
      </c>
      <c r="G314" s="67" t="s">
        <v>2075</v>
      </c>
    </row>
    <row r="315" spans="2:7" ht="35.1" customHeight="1" x14ac:dyDescent="0.25">
      <c r="B315" s="65" t="s">
        <v>2076</v>
      </c>
      <c r="C315" s="64" t="s">
        <v>363</v>
      </c>
      <c r="D315" s="67" t="s">
        <v>1580</v>
      </c>
      <c r="E315" s="66" t="s">
        <v>2073</v>
      </c>
      <c r="F315" s="67" t="s">
        <v>2074</v>
      </c>
      <c r="G315" s="67" t="s">
        <v>2077</v>
      </c>
    </row>
    <row r="316" spans="2:7" ht="35.1" customHeight="1" x14ac:dyDescent="0.25">
      <c r="B316" s="65" t="s">
        <v>2078</v>
      </c>
      <c r="C316" s="64" t="s">
        <v>363</v>
      </c>
      <c r="D316" s="67" t="s">
        <v>2079</v>
      </c>
      <c r="E316" s="70" t="s">
        <v>2080</v>
      </c>
      <c r="F316" s="67" t="s">
        <v>1463</v>
      </c>
      <c r="G316" s="67" t="s">
        <v>1464</v>
      </c>
    </row>
    <row r="317" spans="2:7" ht="35.1" customHeight="1" x14ac:dyDescent="0.25">
      <c r="B317" s="65" t="s">
        <v>2081</v>
      </c>
      <c r="C317" s="64" t="s">
        <v>363</v>
      </c>
      <c r="D317" s="67" t="s">
        <v>2082</v>
      </c>
      <c r="E317" s="70" t="s">
        <v>2080</v>
      </c>
      <c r="F317" s="67" t="s">
        <v>2083</v>
      </c>
      <c r="G317" s="67" t="s">
        <v>2084</v>
      </c>
    </row>
    <row r="318" spans="2:7" ht="35.1" customHeight="1" x14ac:dyDescent="0.25">
      <c r="B318" s="65" t="s">
        <v>2085</v>
      </c>
      <c r="C318" s="64" t="s">
        <v>363</v>
      </c>
      <c r="D318" s="67" t="s">
        <v>2086</v>
      </c>
      <c r="E318" s="70" t="s">
        <v>2087</v>
      </c>
      <c r="F318" s="67" t="s">
        <v>2088</v>
      </c>
      <c r="G318" s="67" t="s">
        <v>2089</v>
      </c>
    </row>
    <row r="319" spans="2:7" ht="35.1" customHeight="1" x14ac:dyDescent="0.25">
      <c r="B319" s="65" t="s">
        <v>2090</v>
      </c>
      <c r="C319" s="64" t="s">
        <v>363</v>
      </c>
      <c r="D319" s="67" t="s">
        <v>2091</v>
      </c>
      <c r="E319" s="70" t="s">
        <v>2087</v>
      </c>
      <c r="F319" s="67" t="s">
        <v>2092</v>
      </c>
      <c r="G319" s="67" t="s">
        <v>2093</v>
      </c>
    </row>
    <row r="320" spans="2:7" ht="35.1" customHeight="1" x14ac:dyDescent="0.25">
      <c r="B320" s="65" t="s">
        <v>2094</v>
      </c>
      <c r="C320" s="64" t="s">
        <v>363</v>
      </c>
      <c r="D320" s="67" t="s">
        <v>2095</v>
      </c>
      <c r="E320" s="70" t="s">
        <v>2087</v>
      </c>
      <c r="F320" s="67" t="s">
        <v>2092</v>
      </c>
      <c r="G320" s="67" t="s">
        <v>2096</v>
      </c>
    </row>
    <row r="321" spans="2:7" ht="35.1" customHeight="1" x14ac:dyDescent="0.25">
      <c r="B321" s="65" t="s">
        <v>2097</v>
      </c>
      <c r="C321" s="64" t="s">
        <v>363</v>
      </c>
      <c r="D321" s="67" t="s">
        <v>2098</v>
      </c>
      <c r="E321" s="66" t="s">
        <v>2099</v>
      </c>
      <c r="F321" s="67" t="s">
        <v>1151</v>
      </c>
      <c r="G321" s="67" t="s">
        <v>2100</v>
      </c>
    </row>
    <row r="322" spans="2:7" ht="35.1" customHeight="1" x14ac:dyDescent="0.25">
      <c r="B322" s="65" t="s">
        <v>2101</v>
      </c>
      <c r="C322" s="64" t="s">
        <v>363</v>
      </c>
      <c r="D322" s="67" t="s">
        <v>2102</v>
      </c>
      <c r="E322" s="66" t="s">
        <v>2099</v>
      </c>
      <c r="F322" s="67" t="s">
        <v>2103</v>
      </c>
      <c r="G322" s="67" t="s">
        <v>2104</v>
      </c>
    </row>
    <row r="323" spans="2:7" ht="35.1" customHeight="1" x14ac:dyDescent="0.25">
      <c r="B323" s="65" t="s">
        <v>2105</v>
      </c>
      <c r="C323" s="64" t="s">
        <v>363</v>
      </c>
      <c r="D323" s="67" t="s">
        <v>2106</v>
      </c>
      <c r="E323" s="66" t="s">
        <v>2099</v>
      </c>
      <c r="F323" s="67" t="s">
        <v>1151</v>
      </c>
      <c r="G323" s="67" t="s">
        <v>2107</v>
      </c>
    </row>
    <row r="324" spans="2:7" ht="35.1" customHeight="1" x14ac:dyDescent="0.25">
      <c r="B324" s="65" t="s">
        <v>2108</v>
      </c>
      <c r="C324" s="64" t="s">
        <v>363</v>
      </c>
      <c r="D324" s="67" t="s">
        <v>1061</v>
      </c>
      <c r="E324" s="66" t="s">
        <v>2109</v>
      </c>
      <c r="F324" s="67" t="s">
        <v>2110</v>
      </c>
      <c r="G324" s="67" t="s">
        <v>2111</v>
      </c>
    </row>
    <row r="325" spans="2:7" ht="35.1" customHeight="1" x14ac:dyDescent="0.25">
      <c r="B325" s="65" t="s">
        <v>2112</v>
      </c>
      <c r="C325" s="64" t="s">
        <v>363</v>
      </c>
      <c r="D325" s="67" t="s">
        <v>2113</v>
      </c>
      <c r="E325" s="66" t="s">
        <v>2109</v>
      </c>
      <c r="F325" s="67" t="s">
        <v>2114</v>
      </c>
      <c r="G325" s="67" t="s">
        <v>2115</v>
      </c>
    </row>
    <row r="326" spans="2:7" ht="35.1" customHeight="1" x14ac:dyDescent="0.25">
      <c r="B326" s="65" t="s">
        <v>2116</v>
      </c>
      <c r="C326" s="64" t="s">
        <v>363</v>
      </c>
      <c r="D326" s="67" t="s">
        <v>2117</v>
      </c>
      <c r="E326" s="66" t="s">
        <v>2118</v>
      </c>
      <c r="F326" s="67" t="s">
        <v>2119</v>
      </c>
      <c r="G326" s="67" t="s">
        <v>2120</v>
      </c>
    </row>
    <row r="327" spans="2:7" ht="35.1" customHeight="1" x14ac:dyDescent="0.25">
      <c r="B327" s="65" t="s">
        <v>2121</v>
      </c>
      <c r="C327" s="64" t="s">
        <v>363</v>
      </c>
      <c r="D327" s="67" t="s">
        <v>2122</v>
      </c>
      <c r="E327" s="66" t="s">
        <v>2118</v>
      </c>
      <c r="F327" s="67" t="s">
        <v>2123</v>
      </c>
      <c r="G327" s="67" t="s">
        <v>2124</v>
      </c>
    </row>
    <row r="328" spans="2:7" ht="35.1" customHeight="1" x14ac:dyDescent="0.25">
      <c r="B328" s="65" t="s">
        <v>2125</v>
      </c>
      <c r="C328" s="64" t="s">
        <v>363</v>
      </c>
      <c r="D328" s="67" t="s">
        <v>2126</v>
      </c>
      <c r="E328" s="66" t="s">
        <v>2118</v>
      </c>
      <c r="F328" s="67" t="s">
        <v>1180</v>
      </c>
      <c r="G328" s="67" t="s">
        <v>2127</v>
      </c>
    </row>
    <row r="329" spans="2:7" ht="35.1" customHeight="1" x14ac:dyDescent="0.25">
      <c r="B329" s="65" t="s">
        <v>2128</v>
      </c>
      <c r="C329" s="64" t="s">
        <v>363</v>
      </c>
      <c r="D329" s="67" t="s">
        <v>2129</v>
      </c>
      <c r="E329" s="70" t="s">
        <v>2130</v>
      </c>
      <c r="F329" s="67" t="s">
        <v>2131</v>
      </c>
      <c r="G329" s="67" t="s">
        <v>2132</v>
      </c>
    </row>
    <row r="330" spans="2:7" ht="35.1" customHeight="1" x14ac:dyDescent="0.25">
      <c r="B330" s="65" t="s">
        <v>2133</v>
      </c>
      <c r="C330" s="64" t="s">
        <v>363</v>
      </c>
      <c r="D330" s="67" t="s">
        <v>1087</v>
      </c>
      <c r="E330" s="70" t="s">
        <v>2134</v>
      </c>
      <c r="F330" s="67" t="s">
        <v>2135</v>
      </c>
      <c r="G330" s="67" t="s">
        <v>2136</v>
      </c>
    </row>
    <row r="331" spans="2:7" ht="35.1" customHeight="1" x14ac:dyDescent="0.25">
      <c r="B331" s="65" t="s">
        <v>2137</v>
      </c>
      <c r="C331" s="64" t="s">
        <v>363</v>
      </c>
      <c r="D331" s="67" t="s">
        <v>2138</v>
      </c>
      <c r="E331" s="66">
        <v>43048</v>
      </c>
      <c r="F331" s="67" t="s">
        <v>2139</v>
      </c>
      <c r="G331" s="67" t="s">
        <v>2140</v>
      </c>
    </row>
    <row r="332" spans="2:7" ht="35.1" customHeight="1" x14ac:dyDescent="0.25">
      <c r="B332" s="65" t="s">
        <v>2141</v>
      </c>
      <c r="C332" s="64" t="s">
        <v>363</v>
      </c>
      <c r="D332" s="67" t="s">
        <v>2142</v>
      </c>
      <c r="E332" s="66">
        <v>43048</v>
      </c>
      <c r="F332" s="67" t="s">
        <v>2143</v>
      </c>
      <c r="G332" s="67" t="s">
        <v>2144</v>
      </c>
    </row>
    <row r="333" spans="2:7" ht="35.1" customHeight="1" x14ac:dyDescent="0.25">
      <c r="B333" s="65" t="s">
        <v>2145</v>
      </c>
      <c r="C333" s="64" t="s">
        <v>363</v>
      </c>
      <c r="D333" s="67" t="s">
        <v>2146</v>
      </c>
      <c r="E333" s="66">
        <v>43048</v>
      </c>
      <c r="F333" s="67" t="s">
        <v>2147</v>
      </c>
      <c r="G333" s="67" t="s">
        <v>2148</v>
      </c>
    </row>
    <row r="334" spans="2:7" ht="35.1" customHeight="1" x14ac:dyDescent="0.25">
      <c r="B334" s="65" t="s">
        <v>2149</v>
      </c>
      <c r="C334" s="64" t="s">
        <v>363</v>
      </c>
      <c r="D334" s="67" t="s">
        <v>2150</v>
      </c>
      <c r="E334" s="66">
        <v>43048</v>
      </c>
      <c r="F334" s="67" t="s">
        <v>2151</v>
      </c>
      <c r="G334" s="67" t="s">
        <v>2152</v>
      </c>
    </row>
    <row r="335" spans="2:7" ht="35.1" customHeight="1" x14ac:dyDescent="0.25">
      <c r="B335" s="65" t="s">
        <v>2153</v>
      </c>
      <c r="C335" s="64" t="s">
        <v>363</v>
      </c>
      <c r="D335" s="67" t="s">
        <v>2154</v>
      </c>
      <c r="E335" s="66">
        <v>43048</v>
      </c>
      <c r="F335" s="67" t="s">
        <v>2155</v>
      </c>
      <c r="G335" s="67" t="s">
        <v>2156</v>
      </c>
    </row>
    <row r="336" spans="2:7" ht="35.1" customHeight="1" x14ac:dyDescent="0.25">
      <c r="B336" s="65" t="s">
        <v>2157</v>
      </c>
      <c r="C336" s="64" t="s">
        <v>363</v>
      </c>
      <c r="D336" s="67" t="s">
        <v>2158</v>
      </c>
      <c r="E336" s="66">
        <v>43078</v>
      </c>
      <c r="F336" s="67" t="s">
        <v>2159</v>
      </c>
      <c r="G336" s="67" t="s">
        <v>2160</v>
      </c>
    </row>
    <row r="337" spans="2:7" ht="35.1" customHeight="1" x14ac:dyDescent="0.25">
      <c r="B337" s="65" t="s">
        <v>2161</v>
      </c>
      <c r="C337" s="64" t="s">
        <v>363</v>
      </c>
      <c r="D337" s="67" t="s">
        <v>2162</v>
      </c>
      <c r="E337" s="66">
        <v>43078</v>
      </c>
      <c r="F337" s="67" t="s">
        <v>1314</v>
      </c>
      <c r="G337" s="67" t="s">
        <v>2163</v>
      </c>
    </row>
    <row r="338" spans="2:7" ht="35.1" customHeight="1" x14ac:dyDescent="0.25">
      <c r="B338" s="65" t="s">
        <v>2164</v>
      </c>
      <c r="C338" s="64" t="s">
        <v>363</v>
      </c>
      <c r="D338" s="67" t="s">
        <v>2165</v>
      </c>
      <c r="E338" s="66">
        <v>43078</v>
      </c>
      <c r="F338" s="67" t="s">
        <v>2166</v>
      </c>
      <c r="G338" s="67" t="s">
        <v>2167</v>
      </c>
    </row>
    <row r="339" spans="2:7" ht="35.1" customHeight="1" x14ac:dyDescent="0.25">
      <c r="B339" s="65" t="s">
        <v>2168</v>
      </c>
      <c r="C339" s="64" t="s">
        <v>363</v>
      </c>
      <c r="D339" s="67" t="s">
        <v>2169</v>
      </c>
      <c r="E339" s="66">
        <v>43078</v>
      </c>
      <c r="F339" s="67" t="s">
        <v>2139</v>
      </c>
      <c r="G339" s="67" t="s">
        <v>2170</v>
      </c>
    </row>
    <row r="340" spans="2:7" ht="35.1" customHeight="1" x14ac:dyDescent="0.25">
      <c r="B340" s="65" t="s">
        <v>2171</v>
      </c>
      <c r="C340" s="64" t="s">
        <v>363</v>
      </c>
      <c r="D340" s="67" t="s">
        <v>2172</v>
      </c>
      <c r="E340" s="66" t="s">
        <v>2173</v>
      </c>
      <c r="F340" s="67" t="s">
        <v>2174</v>
      </c>
      <c r="G340" s="67" t="s">
        <v>2175</v>
      </c>
    </row>
    <row r="341" spans="2:7" ht="35.1" customHeight="1" x14ac:dyDescent="0.25">
      <c r="B341" s="65" t="s">
        <v>2176</v>
      </c>
      <c r="C341" s="64" t="s">
        <v>363</v>
      </c>
      <c r="D341" s="67" t="s">
        <v>2177</v>
      </c>
      <c r="E341" s="66" t="s">
        <v>2173</v>
      </c>
      <c r="F341" s="67" t="s">
        <v>1151</v>
      </c>
      <c r="G341" s="67" t="s">
        <v>2178</v>
      </c>
    </row>
    <row r="342" spans="2:7" ht="35.1" customHeight="1" x14ac:dyDescent="0.25">
      <c r="B342" s="65" t="s">
        <v>2179</v>
      </c>
      <c r="C342" s="64" t="s">
        <v>363</v>
      </c>
      <c r="D342" s="67" t="s">
        <v>2180</v>
      </c>
      <c r="E342" s="66" t="s">
        <v>2181</v>
      </c>
      <c r="F342" s="67" t="s">
        <v>2182</v>
      </c>
      <c r="G342" s="67" t="s">
        <v>2183</v>
      </c>
    </row>
    <row r="343" spans="2:7" ht="35.1" customHeight="1" x14ac:dyDescent="0.25">
      <c r="B343" s="65" t="s">
        <v>2184</v>
      </c>
      <c r="C343" s="64" t="s">
        <v>363</v>
      </c>
      <c r="D343" s="67" t="s">
        <v>2185</v>
      </c>
      <c r="E343" s="66" t="s">
        <v>2181</v>
      </c>
      <c r="F343" s="67" t="s">
        <v>1552</v>
      </c>
      <c r="G343" s="67" t="s">
        <v>1553</v>
      </c>
    </row>
    <row r="344" spans="2:7" ht="35.1" customHeight="1" x14ac:dyDescent="0.25">
      <c r="B344" s="65" t="s">
        <v>2186</v>
      </c>
      <c r="C344" s="64" t="s">
        <v>363</v>
      </c>
      <c r="D344" s="67" t="s">
        <v>2187</v>
      </c>
      <c r="E344" s="66" t="s">
        <v>2188</v>
      </c>
      <c r="F344" s="67" t="s">
        <v>2189</v>
      </c>
      <c r="G344" s="67" t="s">
        <v>2190</v>
      </c>
    </row>
    <row r="345" spans="2:7" ht="35.1" customHeight="1" x14ac:dyDescent="0.25">
      <c r="B345" s="65" t="s">
        <v>2191</v>
      </c>
      <c r="C345" s="64" t="s">
        <v>363</v>
      </c>
      <c r="D345" s="67" t="s">
        <v>1111</v>
      </c>
      <c r="E345" s="66" t="s">
        <v>2192</v>
      </c>
      <c r="F345" s="67" t="s">
        <v>2159</v>
      </c>
      <c r="G345" s="67" t="s">
        <v>2193</v>
      </c>
    </row>
    <row r="346" spans="2:7" ht="35.1" customHeight="1" x14ac:dyDescent="0.25">
      <c r="B346" s="65" t="s">
        <v>2194</v>
      </c>
      <c r="C346" s="64" t="s">
        <v>363</v>
      </c>
      <c r="D346" s="67" t="s">
        <v>2195</v>
      </c>
      <c r="E346" s="66" t="s">
        <v>2192</v>
      </c>
      <c r="F346" s="67" t="s">
        <v>2196</v>
      </c>
      <c r="G346" s="67" t="s">
        <v>2197</v>
      </c>
    </row>
    <row r="347" spans="2:7" ht="35.1" customHeight="1" x14ac:dyDescent="0.25">
      <c r="B347" s="65" t="s">
        <v>2198</v>
      </c>
      <c r="C347" s="64" t="s">
        <v>363</v>
      </c>
      <c r="D347" s="67" t="s">
        <v>2199</v>
      </c>
      <c r="E347" s="66" t="s">
        <v>2200</v>
      </c>
      <c r="F347" s="67" t="s">
        <v>1362</v>
      </c>
      <c r="G347" s="67" t="s">
        <v>2201</v>
      </c>
    </row>
    <row r="348" spans="2:7" ht="35.1" customHeight="1" x14ac:dyDescent="0.25">
      <c r="B348" s="65" t="s">
        <v>2202</v>
      </c>
      <c r="C348" s="64" t="s">
        <v>363</v>
      </c>
      <c r="D348" s="67" t="s">
        <v>1125</v>
      </c>
      <c r="E348" s="66" t="s">
        <v>2200</v>
      </c>
      <c r="F348" s="67" t="s">
        <v>2203</v>
      </c>
      <c r="G348" s="67" t="s">
        <v>2204</v>
      </c>
    </row>
    <row r="349" spans="2:7" ht="35.1" customHeight="1" x14ac:dyDescent="0.25">
      <c r="B349" s="65" t="s">
        <v>2205</v>
      </c>
      <c r="C349" s="64" t="s">
        <v>363</v>
      </c>
      <c r="D349" s="67" t="s">
        <v>2206</v>
      </c>
      <c r="E349" s="70" t="s">
        <v>2207</v>
      </c>
      <c r="F349" s="67" t="s">
        <v>2208</v>
      </c>
      <c r="G349" s="67" t="s">
        <v>2209</v>
      </c>
    </row>
    <row r="350" spans="2:7" ht="35.1" customHeight="1" x14ac:dyDescent="0.25">
      <c r="B350" s="65" t="s">
        <v>2210</v>
      </c>
      <c r="C350" s="64" t="s">
        <v>363</v>
      </c>
      <c r="D350" s="67" t="s">
        <v>2211</v>
      </c>
      <c r="E350" s="70" t="s">
        <v>2207</v>
      </c>
      <c r="F350" s="67" t="s">
        <v>2212</v>
      </c>
      <c r="G350" s="67" t="s">
        <v>2213</v>
      </c>
    </row>
    <row r="351" spans="2:7" ht="35.1" customHeight="1" x14ac:dyDescent="0.25">
      <c r="B351" s="65" t="s">
        <v>2214</v>
      </c>
      <c r="C351" s="64" t="s">
        <v>363</v>
      </c>
      <c r="D351" s="67" t="s">
        <v>2215</v>
      </c>
      <c r="E351" s="70">
        <v>43049</v>
      </c>
      <c r="F351" s="67" t="s">
        <v>2216</v>
      </c>
      <c r="G351" s="67" t="s">
        <v>2217</v>
      </c>
    </row>
    <row r="352" spans="2:7" ht="35.1" customHeight="1" x14ac:dyDescent="0.25">
      <c r="B352" s="65" t="s">
        <v>2218</v>
      </c>
      <c r="C352" s="64" t="s">
        <v>363</v>
      </c>
      <c r="D352" s="67" t="s">
        <v>1159</v>
      </c>
      <c r="E352" s="66">
        <v>43049</v>
      </c>
      <c r="F352" s="67" t="s">
        <v>2219</v>
      </c>
      <c r="G352" s="67" t="s">
        <v>2220</v>
      </c>
    </row>
    <row r="353" spans="2:12" ht="35.1" customHeight="1" x14ac:dyDescent="0.25">
      <c r="B353" s="65" t="s">
        <v>2221</v>
      </c>
      <c r="C353" s="64" t="s">
        <v>363</v>
      </c>
      <c r="D353" s="67" t="s">
        <v>2222</v>
      </c>
      <c r="E353" s="66" t="s">
        <v>2223</v>
      </c>
      <c r="F353" s="67" t="s">
        <v>2224</v>
      </c>
      <c r="G353" s="67" t="s">
        <v>2225</v>
      </c>
    </row>
    <row r="354" spans="2:12" ht="35.1" customHeight="1" x14ac:dyDescent="0.25">
      <c r="B354" s="65" t="s">
        <v>2226</v>
      </c>
      <c r="C354" s="64" t="s">
        <v>363</v>
      </c>
      <c r="D354" s="67" t="s">
        <v>1631</v>
      </c>
      <c r="E354" s="66" t="s">
        <v>2227</v>
      </c>
      <c r="F354" s="67" t="s">
        <v>2224</v>
      </c>
      <c r="G354" s="67" t="s">
        <v>1287</v>
      </c>
    </row>
    <row r="355" spans="2:12" ht="35.1" customHeight="1" x14ac:dyDescent="0.25">
      <c r="B355" s="65" t="s">
        <v>2228</v>
      </c>
      <c r="C355" s="64" t="s">
        <v>363</v>
      </c>
      <c r="D355" s="67" t="s">
        <v>2229</v>
      </c>
      <c r="E355" s="66" t="s">
        <v>2230</v>
      </c>
      <c r="F355" s="67" t="s">
        <v>2231</v>
      </c>
      <c r="G355" s="67" t="s">
        <v>2232</v>
      </c>
    </row>
    <row r="356" spans="2:12" ht="35.1" customHeight="1" x14ac:dyDescent="0.25">
      <c r="B356" s="65" t="s">
        <v>2233</v>
      </c>
      <c r="C356" s="64" t="s">
        <v>363</v>
      </c>
      <c r="D356" s="67" t="s">
        <v>1659</v>
      </c>
      <c r="E356" s="66" t="s">
        <v>2234</v>
      </c>
      <c r="F356" s="67" t="s">
        <v>2235</v>
      </c>
      <c r="G356" s="67" t="s">
        <v>2236</v>
      </c>
    </row>
    <row r="357" spans="2:12" ht="35.1" customHeight="1" x14ac:dyDescent="0.25">
      <c r="B357" s="65" t="s">
        <v>2237</v>
      </c>
      <c r="C357" s="64" t="s">
        <v>363</v>
      </c>
      <c r="D357" s="67" t="s">
        <v>2238</v>
      </c>
      <c r="E357" s="66">
        <v>43045</v>
      </c>
      <c r="F357" s="67" t="s">
        <v>1856</v>
      </c>
      <c r="G357" s="67" t="s">
        <v>2239</v>
      </c>
    </row>
    <row r="358" spans="2:12" s="4" customFormat="1" ht="35.1" customHeight="1" x14ac:dyDescent="0.25">
      <c r="B358" s="65" t="s">
        <v>2240</v>
      </c>
      <c r="C358" s="64" t="s">
        <v>363</v>
      </c>
      <c r="D358" s="67" t="s">
        <v>2241</v>
      </c>
      <c r="E358" s="66">
        <v>43061</v>
      </c>
      <c r="F358" s="67" t="s">
        <v>2242</v>
      </c>
      <c r="G358" s="67" t="s">
        <v>2243</v>
      </c>
      <c r="L358" s="2"/>
    </row>
    <row r="359" spans="2:12" s="4" customFormat="1" ht="35.1" customHeight="1" x14ac:dyDescent="0.25">
      <c r="B359" s="65" t="s">
        <v>2244</v>
      </c>
      <c r="C359" s="64" t="s">
        <v>363</v>
      </c>
      <c r="D359" s="67" t="s">
        <v>2245</v>
      </c>
      <c r="E359" s="66">
        <v>43061</v>
      </c>
      <c r="F359" s="67" t="s">
        <v>2246</v>
      </c>
      <c r="G359" s="67" t="s">
        <v>2247</v>
      </c>
    </row>
    <row r="360" spans="2:12" s="4" customFormat="1" ht="35.1" customHeight="1" x14ac:dyDescent="0.25">
      <c r="B360" s="65" t="s">
        <v>2248</v>
      </c>
      <c r="C360" s="64" t="s">
        <v>363</v>
      </c>
      <c r="D360" s="67" t="s">
        <v>2249</v>
      </c>
      <c r="E360" s="66">
        <v>43076</v>
      </c>
      <c r="F360" s="67" t="s">
        <v>2250</v>
      </c>
      <c r="G360" s="67" t="s">
        <v>2251</v>
      </c>
    </row>
    <row r="361" spans="2:12" s="4" customFormat="1" ht="35.1" customHeight="1" x14ac:dyDescent="0.25">
      <c r="B361" s="65" t="s">
        <v>2252</v>
      </c>
      <c r="C361" s="64" t="s">
        <v>363</v>
      </c>
      <c r="D361" s="67" t="s">
        <v>2253</v>
      </c>
      <c r="E361" s="66">
        <v>43076</v>
      </c>
      <c r="F361" s="67" t="s">
        <v>2250</v>
      </c>
      <c r="G361" s="67" t="s">
        <v>2254</v>
      </c>
    </row>
    <row r="362" spans="2:12" s="4" customFormat="1" ht="35.1" customHeight="1" x14ac:dyDescent="0.25">
      <c r="B362" s="65" t="s">
        <v>2255</v>
      </c>
      <c r="C362" s="64" t="s">
        <v>363</v>
      </c>
      <c r="D362" s="67" t="s">
        <v>2256</v>
      </c>
      <c r="E362" s="66">
        <v>43062</v>
      </c>
      <c r="F362" s="67" t="s">
        <v>1675</v>
      </c>
      <c r="G362" s="67" t="s">
        <v>2257</v>
      </c>
    </row>
    <row r="363" spans="2:12" s="4" customFormat="1" ht="35.1" customHeight="1" x14ac:dyDescent="0.25">
      <c r="B363" s="65" t="s">
        <v>2258</v>
      </c>
      <c r="C363" s="64" t="s">
        <v>363</v>
      </c>
      <c r="D363" s="67" t="s">
        <v>2259</v>
      </c>
      <c r="E363" s="66">
        <v>43061</v>
      </c>
      <c r="F363" s="67" t="s">
        <v>1675</v>
      </c>
      <c r="G363" s="67" t="s">
        <v>2260</v>
      </c>
    </row>
    <row r="364" spans="2:12" s="4" customFormat="1" ht="35.1" customHeight="1" x14ac:dyDescent="0.25">
      <c r="B364" s="65" t="s">
        <v>2261</v>
      </c>
      <c r="C364" s="64" t="s">
        <v>363</v>
      </c>
      <c r="D364" s="67" t="s">
        <v>1209</v>
      </c>
      <c r="E364" s="66">
        <v>43075</v>
      </c>
      <c r="F364" s="67" t="s">
        <v>2262</v>
      </c>
      <c r="G364" s="67" t="s">
        <v>2263</v>
      </c>
    </row>
    <row r="365" spans="2:12" s="4" customFormat="1" ht="35.1" customHeight="1" x14ac:dyDescent="0.25">
      <c r="B365" s="65" t="s">
        <v>2264</v>
      </c>
      <c r="C365" s="64" t="s">
        <v>363</v>
      </c>
      <c r="D365" s="67" t="s">
        <v>1757</v>
      </c>
      <c r="E365" s="66">
        <v>43062</v>
      </c>
      <c r="F365" s="67" t="s">
        <v>2265</v>
      </c>
      <c r="G365" s="67" t="s">
        <v>2266</v>
      </c>
    </row>
    <row r="366" spans="2:12" s="4" customFormat="1" ht="35.1" customHeight="1" x14ac:dyDescent="0.25">
      <c r="B366" s="65" t="s">
        <v>2267</v>
      </c>
      <c r="C366" s="64" t="s">
        <v>363</v>
      </c>
      <c r="D366" s="67" t="s">
        <v>2268</v>
      </c>
      <c r="E366" s="66">
        <v>43059</v>
      </c>
      <c r="F366" s="67" t="s">
        <v>2269</v>
      </c>
      <c r="G366" s="67" t="s">
        <v>2270</v>
      </c>
    </row>
    <row r="367" spans="2:12" s="4" customFormat="1" ht="35.1" customHeight="1" x14ac:dyDescent="0.25">
      <c r="B367" s="65" t="s">
        <v>2271</v>
      </c>
      <c r="C367" s="64" t="s">
        <v>363</v>
      </c>
      <c r="D367" s="67" t="s">
        <v>2272</v>
      </c>
      <c r="E367" s="66">
        <v>43047</v>
      </c>
      <c r="F367" s="67" t="s">
        <v>2273</v>
      </c>
      <c r="G367" s="67" t="s">
        <v>2274</v>
      </c>
    </row>
    <row r="368" spans="2:12" s="4" customFormat="1" ht="35.1" customHeight="1" x14ac:dyDescent="0.25">
      <c r="B368" s="65" t="s">
        <v>2275</v>
      </c>
      <c r="C368" s="64" t="s">
        <v>363</v>
      </c>
      <c r="D368" s="67" t="s">
        <v>1196</v>
      </c>
      <c r="E368" s="66">
        <v>42958</v>
      </c>
      <c r="F368" s="67" t="s">
        <v>2276</v>
      </c>
      <c r="G368" s="67" t="s">
        <v>2277</v>
      </c>
    </row>
    <row r="369" spans="2:7" s="4" customFormat="1" ht="35.1" customHeight="1" x14ac:dyDescent="0.25">
      <c r="B369" s="65" t="s">
        <v>2278</v>
      </c>
      <c r="C369" s="64" t="s">
        <v>363</v>
      </c>
      <c r="D369" s="67" t="s">
        <v>2279</v>
      </c>
      <c r="E369" s="66">
        <v>43047</v>
      </c>
      <c r="F369" s="67" t="s">
        <v>2280</v>
      </c>
      <c r="G369" s="67" t="s">
        <v>2281</v>
      </c>
    </row>
    <row r="370" spans="2:7" s="4" customFormat="1" ht="35.1" customHeight="1" x14ac:dyDescent="0.25">
      <c r="B370" s="65" t="s">
        <v>2282</v>
      </c>
      <c r="C370" s="64" t="s">
        <v>363</v>
      </c>
      <c r="D370" s="67" t="s">
        <v>2283</v>
      </c>
      <c r="E370" s="66" t="s">
        <v>2284</v>
      </c>
      <c r="F370" s="67" t="s">
        <v>2285</v>
      </c>
      <c r="G370" s="67" t="s">
        <v>2286</v>
      </c>
    </row>
    <row r="371" spans="2:7" s="4" customFormat="1" ht="35.1" customHeight="1" x14ac:dyDescent="0.25">
      <c r="B371" s="65" t="s">
        <v>2287</v>
      </c>
      <c r="C371" s="64" t="s">
        <v>363</v>
      </c>
      <c r="D371" s="67" t="s">
        <v>2288</v>
      </c>
      <c r="E371" s="66">
        <v>43062</v>
      </c>
      <c r="F371" s="67" t="s">
        <v>2289</v>
      </c>
      <c r="G371" s="67" t="s">
        <v>2290</v>
      </c>
    </row>
    <row r="372" spans="2:7" s="4" customFormat="1" ht="35.1" customHeight="1" x14ac:dyDescent="0.25">
      <c r="B372" s="65" t="s">
        <v>2291</v>
      </c>
      <c r="C372" s="64" t="s">
        <v>363</v>
      </c>
      <c r="D372" s="67" t="s">
        <v>2292</v>
      </c>
      <c r="E372" s="66">
        <v>43075</v>
      </c>
      <c r="F372" s="67" t="s">
        <v>2293</v>
      </c>
      <c r="G372" s="67" t="s">
        <v>2294</v>
      </c>
    </row>
    <row r="373" spans="2:7" s="4" customFormat="1" ht="35.1" customHeight="1" x14ac:dyDescent="0.25">
      <c r="B373" s="65" t="s">
        <v>2295</v>
      </c>
      <c r="C373" s="64" t="s">
        <v>363</v>
      </c>
      <c r="D373" s="67" t="s">
        <v>2296</v>
      </c>
      <c r="E373" s="66">
        <v>43063</v>
      </c>
      <c r="F373" s="67" t="s">
        <v>2297</v>
      </c>
      <c r="G373" s="67" t="s">
        <v>2298</v>
      </c>
    </row>
    <row r="374" spans="2:7" s="4" customFormat="1" ht="35.1" customHeight="1" x14ac:dyDescent="0.25">
      <c r="B374" s="65" t="s">
        <v>2299</v>
      </c>
      <c r="C374" s="64" t="s">
        <v>363</v>
      </c>
      <c r="D374" s="67" t="s">
        <v>2300</v>
      </c>
      <c r="E374" s="66">
        <v>43059</v>
      </c>
      <c r="F374" s="67" t="s">
        <v>2301</v>
      </c>
      <c r="G374" s="67" t="s">
        <v>2302</v>
      </c>
    </row>
    <row r="375" spans="2:7" s="4" customFormat="1" ht="35.1" customHeight="1" x14ac:dyDescent="0.25">
      <c r="B375" s="65" t="s">
        <v>2303</v>
      </c>
      <c r="C375" s="64" t="s">
        <v>363</v>
      </c>
      <c r="D375" s="67" t="s">
        <v>2304</v>
      </c>
      <c r="E375" s="66">
        <v>43075</v>
      </c>
      <c r="F375" s="67" t="s">
        <v>2305</v>
      </c>
      <c r="G375" s="67" t="s">
        <v>2306</v>
      </c>
    </row>
    <row r="376" spans="2:7" s="4" customFormat="1" ht="35.1" customHeight="1" x14ac:dyDescent="0.25">
      <c r="B376" s="65" t="s">
        <v>2307</v>
      </c>
      <c r="C376" s="64" t="s">
        <v>363</v>
      </c>
      <c r="D376" s="67" t="s">
        <v>2308</v>
      </c>
      <c r="E376" s="66">
        <v>43062</v>
      </c>
      <c r="F376" s="67" t="s">
        <v>2309</v>
      </c>
      <c r="G376" s="67" t="s">
        <v>2310</v>
      </c>
    </row>
    <row r="377" spans="2:7" s="4" customFormat="1" ht="35.1" customHeight="1" x14ac:dyDescent="0.25">
      <c r="B377" s="65" t="s">
        <v>2311</v>
      </c>
      <c r="C377" s="64" t="s">
        <v>363</v>
      </c>
      <c r="D377" s="67" t="s">
        <v>2312</v>
      </c>
      <c r="E377" s="66">
        <v>43073</v>
      </c>
      <c r="F377" s="67" t="s">
        <v>2313</v>
      </c>
      <c r="G377" s="67" t="s">
        <v>2314</v>
      </c>
    </row>
    <row r="378" spans="2:7" s="4" customFormat="1" ht="35.1" customHeight="1" x14ac:dyDescent="0.25">
      <c r="B378" s="65" t="s">
        <v>2315</v>
      </c>
      <c r="C378" s="64" t="s">
        <v>363</v>
      </c>
      <c r="D378" s="67" t="s">
        <v>2316</v>
      </c>
      <c r="E378" s="66">
        <v>43073</v>
      </c>
      <c r="F378" s="67" t="s">
        <v>2317</v>
      </c>
      <c r="G378" s="67" t="s">
        <v>2318</v>
      </c>
    </row>
    <row r="379" spans="2:7" s="4" customFormat="1" ht="35.1" customHeight="1" x14ac:dyDescent="0.25">
      <c r="B379" s="65" t="s">
        <v>2319</v>
      </c>
      <c r="C379" s="64" t="s">
        <v>363</v>
      </c>
      <c r="D379" s="67" t="s">
        <v>2320</v>
      </c>
      <c r="E379" s="66" t="s">
        <v>2321</v>
      </c>
      <c r="F379" s="67" t="s">
        <v>2322</v>
      </c>
      <c r="G379" s="67" t="s">
        <v>2323</v>
      </c>
    </row>
    <row r="380" spans="2:7" s="4" customFormat="1" ht="35.1" customHeight="1" x14ac:dyDescent="0.25">
      <c r="B380" s="65" t="s">
        <v>2324</v>
      </c>
      <c r="C380" s="64" t="s">
        <v>363</v>
      </c>
      <c r="D380" s="67" t="s">
        <v>2325</v>
      </c>
      <c r="E380" s="66" t="s">
        <v>2326</v>
      </c>
      <c r="F380" s="67" t="s">
        <v>2327</v>
      </c>
      <c r="G380" s="67" t="s">
        <v>2328</v>
      </c>
    </row>
    <row r="381" spans="2:7" s="4" customFormat="1" ht="35.1" customHeight="1" x14ac:dyDescent="0.25">
      <c r="B381" s="65" t="s">
        <v>2329</v>
      </c>
      <c r="C381" s="64" t="s">
        <v>363</v>
      </c>
      <c r="D381" s="67" t="s">
        <v>2330</v>
      </c>
      <c r="E381" s="66" t="s">
        <v>2321</v>
      </c>
      <c r="F381" s="67" t="s">
        <v>2331</v>
      </c>
      <c r="G381" s="67" t="s">
        <v>2332</v>
      </c>
    </row>
    <row r="382" spans="2:7" s="4" customFormat="1" ht="35.1" customHeight="1" x14ac:dyDescent="0.25">
      <c r="B382" s="65" t="s">
        <v>2333</v>
      </c>
      <c r="C382" s="64" t="s">
        <v>363</v>
      </c>
      <c r="D382" s="67" t="s">
        <v>2334</v>
      </c>
      <c r="E382" s="66" t="s">
        <v>2326</v>
      </c>
      <c r="F382" s="67" t="s">
        <v>2335</v>
      </c>
      <c r="G382" s="67" t="s">
        <v>2336</v>
      </c>
    </row>
    <row r="383" spans="2:7" s="4" customFormat="1" ht="35.1" customHeight="1" x14ac:dyDescent="0.25">
      <c r="B383" s="65" t="s">
        <v>2337</v>
      </c>
      <c r="C383" s="64" t="s">
        <v>363</v>
      </c>
      <c r="D383" s="67" t="s">
        <v>2338</v>
      </c>
      <c r="E383" s="66" t="s">
        <v>2321</v>
      </c>
      <c r="F383" s="67" t="s">
        <v>2339</v>
      </c>
      <c r="G383" s="67" t="s">
        <v>2340</v>
      </c>
    </row>
    <row r="384" spans="2:7" s="4" customFormat="1" ht="35.1" customHeight="1" x14ac:dyDescent="0.25">
      <c r="B384" s="65" t="s">
        <v>2341</v>
      </c>
      <c r="C384" s="64" t="s">
        <v>363</v>
      </c>
      <c r="D384" s="67" t="s">
        <v>2342</v>
      </c>
      <c r="E384" s="66" t="s">
        <v>2321</v>
      </c>
      <c r="F384" s="67" t="s">
        <v>2343</v>
      </c>
      <c r="G384" s="67" t="s">
        <v>2344</v>
      </c>
    </row>
    <row r="385" spans="2:7" s="4" customFormat="1" ht="35.1" customHeight="1" x14ac:dyDescent="0.25">
      <c r="B385" s="65" t="s">
        <v>2345</v>
      </c>
      <c r="C385" s="64" t="s">
        <v>363</v>
      </c>
      <c r="D385" s="67" t="s">
        <v>2304</v>
      </c>
      <c r="E385" s="66">
        <v>43075</v>
      </c>
      <c r="F385" s="67" t="s">
        <v>2305</v>
      </c>
      <c r="G385" s="67" t="s">
        <v>2306</v>
      </c>
    </row>
    <row r="386" spans="2:7" s="4" customFormat="1" ht="35.1" customHeight="1" x14ac:dyDescent="0.25">
      <c r="B386" s="65" t="s">
        <v>2346</v>
      </c>
      <c r="C386" s="64" t="s">
        <v>363</v>
      </c>
      <c r="D386" s="67" t="s">
        <v>2347</v>
      </c>
      <c r="E386" s="66" t="s">
        <v>2326</v>
      </c>
      <c r="F386" s="67" t="s">
        <v>2348</v>
      </c>
      <c r="G386" s="67" t="s">
        <v>2349</v>
      </c>
    </row>
    <row r="387" spans="2:7" s="4" customFormat="1" ht="35.1" customHeight="1" x14ac:dyDescent="0.25">
      <c r="B387" s="65" t="s">
        <v>2350</v>
      </c>
      <c r="C387" s="64" t="s">
        <v>363</v>
      </c>
      <c r="D387" s="67" t="s">
        <v>2351</v>
      </c>
      <c r="E387" s="66" t="s">
        <v>2321</v>
      </c>
      <c r="F387" s="67" t="s">
        <v>2352</v>
      </c>
      <c r="G387" s="67" t="s">
        <v>2353</v>
      </c>
    </row>
    <row r="388" spans="2:7" s="4" customFormat="1" ht="35.1" customHeight="1" x14ac:dyDescent="0.25">
      <c r="B388" s="65" t="s">
        <v>2354</v>
      </c>
      <c r="C388" s="64" t="s">
        <v>363</v>
      </c>
      <c r="D388" s="67" t="s">
        <v>2355</v>
      </c>
      <c r="E388" s="66">
        <v>43077</v>
      </c>
      <c r="F388" s="67" t="s">
        <v>2356</v>
      </c>
      <c r="G388" s="67" t="s">
        <v>2357</v>
      </c>
    </row>
    <row r="389" spans="2:7" s="4" customFormat="1" ht="35.1" customHeight="1" x14ac:dyDescent="0.25">
      <c r="B389" s="65" t="s">
        <v>2358</v>
      </c>
      <c r="C389" s="64" t="s">
        <v>363</v>
      </c>
      <c r="D389" s="67" t="s">
        <v>2359</v>
      </c>
      <c r="E389" s="66" t="s">
        <v>2326</v>
      </c>
      <c r="F389" s="67" t="s">
        <v>2360</v>
      </c>
      <c r="G389" s="67" t="s">
        <v>2361</v>
      </c>
    </row>
    <row r="390" spans="2:7" s="4" customFormat="1" ht="35.1" customHeight="1" x14ac:dyDescent="0.25">
      <c r="B390" s="65" t="s">
        <v>2362</v>
      </c>
      <c r="C390" s="64" t="s">
        <v>363</v>
      </c>
      <c r="D390" s="67" t="s">
        <v>2363</v>
      </c>
      <c r="E390" s="66">
        <v>43075</v>
      </c>
      <c r="F390" s="67" t="s">
        <v>2364</v>
      </c>
      <c r="G390" s="67" t="s">
        <v>2365</v>
      </c>
    </row>
    <row r="391" spans="2:7" s="4" customFormat="1" ht="35.1" customHeight="1" x14ac:dyDescent="0.25">
      <c r="B391" s="67">
        <v>388</v>
      </c>
      <c r="C391" s="64" t="s">
        <v>363</v>
      </c>
      <c r="D391" s="67" t="s">
        <v>2366</v>
      </c>
      <c r="E391" s="66" t="s">
        <v>2367</v>
      </c>
      <c r="F391" s="67" t="s">
        <v>2368</v>
      </c>
      <c r="G391" s="67" t="s">
        <v>2369</v>
      </c>
    </row>
    <row r="392" spans="2:7" s="4" customFormat="1" ht="35.1" customHeight="1" x14ac:dyDescent="0.25">
      <c r="B392" s="67">
        <v>389</v>
      </c>
      <c r="C392" s="64" t="s">
        <v>363</v>
      </c>
      <c r="D392" s="67" t="s">
        <v>2370</v>
      </c>
      <c r="E392" s="66">
        <v>43344</v>
      </c>
      <c r="F392" s="67" t="s">
        <v>2371</v>
      </c>
      <c r="G392" s="67" t="s">
        <v>2372</v>
      </c>
    </row>
    <row r="393" spans="2:7" s="4" customFormat="1" ht="35.1" customHeight="1" x14ac:dyDescent="0.25">
      <c r="B393" s="67">
        <v>390</v>
      </c>
      <c r="C393" s="64" t="s">
        <v>363</v>
      </c>
      <c r="D393" s="67" t="s">
        <v>2373</v>
      </c>
      <c r="E393" s="66" t="s">
        <v>2374</v>
      </c>
      <c r="F393" s="67" t="s">
        <v>2375</v>
      </c>
      <c r="G393" s="67" t="s">
        <v>2376</v>
      </c>
    </row>
    <row r="394" spans="2:7" s="4" customFormat="1" ht="35.1" customHeight="1" x14ac:dyDescent="0.25">
      <c r="B394" s="67">
        <v>391</v>
      </c>
      <c r="C394" s="64" t="s">
        <v>363</v>
      </c>
      <c r="D394" s="67" t="s">
        <v>1350</v>
      </c>
      <c r="E394" s="66">
        <v>43182</v>
      </c>
      <c r="F394" s="67" t="s">
        <v>2331</v>
      </c>
      <c r="G394" s="67" t="s">
        <v>2377</v>
      </c>
    </row>
    <row r="395" spans="2:7" s="4" customFormat="1" ht="35.1" customHeight="1" x14ac:dyDescent="0.25">
      <c r="B395" s="67">
        <v>392</v>
      </c>
      <c r="C395" s="64" t="s">
        <v>363</v>
      </c>
      <c r="D395" s="67" t="s">
        <v>1835</v>
      </c>
      <c r="E395" s="70" t="s">
        <v>2378</v>
      </c>
      <c r="F395" s="67" t="s">
        <v>2379</v>
      </c>
      <c r="G395" s="71" t="s">
        <v>2380</v>
      </c>
    </row>
    <row r="396" spans="2:7" s="4" customFormat="1" ht="35.1" customHeight="1" x14ac:dyDescent="0.25">
      <c r="B396" s="67">
        <v>393</v>
      </c>
      <c r="C396" s="64" t="s">
        <v>363</v>
      </c>
      <c r="D396" s="67" t="s">
        <v>2381</v>
      </c>
      <c r="E396" s="66" t="s">
        <v>2367</v>
      </c>
      <c r="F396" s="67" t="s">
        <v>2382</v>
      </c>
      <c r="G396" s="67" t="s">
        <v>2383</v>
      </c>
    </row>
    <row r="397" spans="2:7" s="4" customFormat="1" ht="35.1" customHeight="1" x14ac:dyDescent="0.25">
      <c r="B397" s="67">
        <v>394</v>
      </c>
      <c r="C397" s="64" t="s">
        <v>363</v>
      </c>
      <c r="D397" s="67" t="s">
        <v>1281</v>
      </c>
      <c r="E397" s="66" t="s">
        <v>2374</v>
      </c>
      <c r="F397" s="67" t="s">
        <v>2384</v>
      </c>
      <c r="G397" s="67" t="s">
        <v>2385</v>
      </c>
    </row>
    <row r="398" spans="2:7" s="4" customFormat="1" ht="35.1" customHeight="1" x14ac:dyDescent="0.25">
      <c r="B398" s="67">
        <v>395</v>
      </c>
      <c r="C398" s="64" t="s">
        <v>363</v>
      </c>
      <c r="D398" s="67" t="s">
        <v>2386</v>
      </c>
      <c r="E398" s="66" t="s">
        <v>2387</v>
      </c>
      <c r="F398" s="67" t="s">
        <v>2388</v>
      </c>
      <c r="G398" s="67" t="s">
        <v>2389</v>
      </c>
    </row>
    <row r="399" spans="2:7" s="4" customFormat="1" ht="35.1" customHeight="1" x14ac:dyDescent="0.25">
      <c r="B399" s="67">
        <v>396</v>
      </c>
      <c r="C399" s="64" t="s">
        <v>363</v>
      </c>
      <c r="D399" s="67" t="s">
        <v>1798</v>
      </c>
      <c r="E399" s="66" t="s">
        <v>2387</v>
      </c>
      <c r="F399" s="67" t="s">
        <v>2390</v>
      </c>
      <c r="G399" s="67" t="s">
        <v>2391</v>
      </c>
    </row>
    <row r="400" spans="2:7" s="4" customFormat="1" ht="35.1" customHeight="1" x14ac:dyDescent="0.25">
      <c r="B400" s="67">
        <v>397</v>
      </c>
      <c r="C400" s="64" t="s">
        <v>363</v>
      </c>
      <c r="D400" s="67" t="s">
        <v>2392</v>
      </c>
      <c r="E400" s="70" t="s">
        <v>2393</v>
      </c>
      <c r="F400" s="67" t="s">
        <v>2394</v>
      </c>
      <c r="G400" s="67" t="s">
        <v>2395</v>
      </c>
    </row>
    <row r="401" spans="2:7" s="4" customFormat="1" ht="35.1" customHeight="1" x14ac:dyDescent="0.25">
      <c r="B401" s="67">
        <v>398</v>
      </c>
      <c r="C401" s="64" t="s">
        <v>363</v>
      </c>
      <c r="D401" s="67" t="s">
        <v>1300</v>
      </c>
      <c r="E401" s="66">
        <v>43133</v>
      </c>
      <c r="F401" s="67" t="s">
        <v>2396</v>
      </c>
      <c r="G401" s="71" t="s">
        <v>2397</v>
      </c>
    </row>
    <row r="402" spans="2:7" s="4" customFormat="1" ht="35.1" customHeight="1" x14ac:dyDescent="0.25">
      <c r="B402" s="67">
        <v>399</v>
      </c>
      <c r="C402" s="64" t="s">
        <v>363</v>
      </c>
      <c r="D402" s="67" t="s">
        <v>1317</v>
      </c>
      <c r="E402" s="70"/>
      <c r="F402" s="67" t="s">
        <v>2398</v>
      </c>
      <c r="G402" s="71" t="s">
        <v>2399</v>
      </c>
    </row>
    <row r="403" spans="2:7" s="4" customFormat="1" ht="35.1" customHeight="1" x14ac:dyDescent="0.25">
      <c r="B403" s="67">
        <v>400</v>
      </c>
      <c r="C403" s="64" t="s">
        <v>363</v>
      </c>
      <c r="D403" s="67" t="s">
        <v>2400</v>
      </c>
      <c r="E403" s="66">
        <v>43436</v>
      </c>
      <c r="F403" s="67" t="s">
        <v>2401</v>
      </c>
      <c r="G403" s="67" t="s">
        <v>2402</v>
      </c>
    </row>
    <row r="404" spans="2:7" s="4" customFormat="1" ht="35.1" customHeight="1" x14ac:dyDescent="0.25">
      <c r="B404" s="67">
        <v>401</v>
      </c>
      <c r="C404" s="64" t="s">
        <v>363</v>
      </c>
      <c r="D404" s="67" t="s">
        <v>2403</v>
      </c>
      <c r="E404" s="66">
        <v>43111</v>
      </c>
      <c r="F404" s="67" t="s">
        <v>2404</v>
      </c>
      <c r="G404" s="67" t="s">
        <v>2405</v>
      </c>
    </row>
    <row r="405" spans="2:7" s="4" customFormat="1" ht="35.1" customHeight="1" x14ac:dyDescent="0.25">
      <c r="B405" s="67">
        <v>402</v>
      </c>
      <c r="C405" s="64" t="s">
        <v>363</v>
      </c>
      <c r="D405" s="67" t="s">
        <v>2406</v>
      </c>
      <c r="E405" s="66" t="s">
        <v>2367</v>
      </c>
      <c r="F405" s="98" t="s">
        <v>2407</v>
      </c>
      <c r="G405" s="67" t="s">
        <v>2408</v>
      </c>
    </row>
    <row r="406" spans="2:7" s="4" customFormat="1" ht="35.1" customHeight="1" x14ac:dyDescent="0.25">
      <c r="B406" s="67">
        <v>403</v>
      </c>
      <c r="C406" s="64" t="s">
        <v>363</v>
      </c>
      <c r="D406" s="67" t="s">
        <v>1276</v>
      </c>
      <c r="E406" s="66">
        <v>43112</v>
      </c>
      <c r="F406" s="98"/>
      <c r="G406" s="67" t="s">
        <v>2409</v>
      </c>
    </row>
    <row r="407" spans="2:7" s="4" customFormat="1" ht="35.1" customHeight="1" x14ac:dyDescent="0.25">
      <c r="B407" s="67">
        <v>404</v>
      </c>
      <c r="C407" s="64" t="s">
        <v>363</v>
      </c>
      <c r="D407" s="67" t="s">
        <v>2410</v>
      </c>
      <c r="E407" s="66" t="s">
        <v>2367</v>
      </c>
      <c r="F407" s="98"/>
      <c r="G407" s="67" t="s">
        <v>2411</v>
      </c>
    </row>
    <row r="408" spans="2:7" s="4" customFormat="1" ht="35.1" customHeight="1" x14ac:dyDescent="0.25">
      <c r="B408" s="67">
        <v>405</v>
      </c>
      <c r="C408" s="64" t="s">
        <v>363</v>
      </c>
      <c r="D408" s="67" t="s">
        <v>2412</v>
      </c>
      <c r="E408" s="66" t="s">
        <v>2413</v>
      </c>
      <c r="F408" s="98"/>
      <c r="G408" s="67" t="s">
        <v>2414</v>
      </c>
    </row>
    <row r="409" spans="2:7" s="4" customFormat="1" ht="35.1" customHeight="1" x14ac:dyDescent="0.25">
      <c r="B409" s="67">
        <v>406</v>
      </c>
      <c r="C409" s="64" t="s">
        <v>363</v>
      </c>
      <c r="D409" s="67" t="s">
        <v>2415</v>
      </c>
      <c r="E409" s="66">
        <v>43111</v>
      </c>
      <c r="F409" s="98"/>
      <c r="G409" s="67" t="s">
        <v>2416</v>
      </c>
    </row>
    <row r="410" spans="2:7" s="4" customFormat="1" ht="35.1" customHeight="1" x14ac:dyDescent="0.25">
      <c r="B410" s="67">
        <v>407</v>
      </c>
      <c r="C410" s="64" t="s">
        <v>363</v>
      </c>
      <c r="D410" s="67" t="s">
        <v>2417</v>
      </c>
      <c r="E410" s="66">
        <v>43111</v>
      </c>
      <c r="F410" s="67" t="s">
        <v>2418</v>
      </c>
      <c r="G410" s="67" t="s">
        <v>2419</v>
      </c>
    </row>
    <row r="411" spans="2:7" s="4" customFormat="1" ht="35.1" customHeight="1" x14ac:dyDescent="0.25">
      <c r="B411" s="67">
        <v>408</v>
      </c>
      <c r="C411" s="64" t="s">
        <v>363</v>
      </c>
      <c r="D411" s="67" t="s">
        <v>2420</v>
      </c>
      <c r="E411" s="70" t="s">
        <v>2421</v>
      </c>
      <c r="F411" s="67" t="s">
        <v>2422</v>
      </c>
      <c r="G411" s="67" t="s">
        <v>2423</v>
      </c>
    </row>
    <row r="412" spans="2:7" s="4" customFormat="1" ht="35.1" customHeight="1" x14ac:dyDescent="0.25">
      <c r="B412" s="67">
        <v>409</v>
      </c>
      <c r="C412" s="64" t="s">
        <v>363</v>
      </c>
      <c r="D412" s="67" t="s">
        <v>1840</v>
      </c>
      <c r="E412" s="66" t="s">
        <v>2424</v>
      </c>
      <c r="F412" s="67" t="s">
        <v>2425</v>
      </c>
      <c r="G412" s="67" t="s">
        <v>2426</v>
      </c>
    </row>
    <row r="413" spans="2:7" s="4" customFormat="1" ht="35.1" customHeight="1" x14ac:dyDescent="0.25">
      <c r="B413" s="67">
        <v>410</v>
      </c>
      <c r="C413" s="64" t="s">
        <v>363</v>
      </c>
      <c r="D413" s="67" t="s">
        <v>1863</v>
      </c>
      <c r="E413" s="66" t="s">
        <v>2427</v>
      </c>
      <c r="F413" s="67" t="s">
        <v>2428</v>
      </c>
      <c r="G413" s="68" t="s">
        <v>2429</v>
      </c>
    </row>
    <row r="414" spans="2:7" s="4" customFormat="1" ht="35.1" customHeight="1" x14ac:dyDescent="0.25">
      <c r="B414" s="67">
        <v>411</v>
      </c>
      <c r="C414" s="64" t="s">
        <v>363</v>
      </c>
      <c r="D414" s="67" t="s">
        <v>1887</v>
      </c>
      <c r="E414" s="66" t="s">
        <v>2430</v>
      </c>
      <c r="F414" s="67" t="s">
        <v>2431</v>
      </c>
      <c r="G414" s="67" t="s">
        <v>2432</v>
      </c>
    </row>
    <row r="415" spans="2:7" s="4" customFormat="1" ht="35.1" customHeight="1" x14ac:dyDescent="0.25">
      <c r="B415" s="67">
        <v>412</v>
      </c>
      <c r="C415" s="64" t="s">
        <v>363</v>
      </c>
      <c r="D415" s="67" t="s">
        <v>2433</v>
      </c>
      <c r="E415" s="66" t="s">
        <v>2434</v>
      </c>
      <c r="F415" s="67" t="s">
        <v>2435</v>
      </c>
      <c r="G415" s="67" t="s">
        <v>2436</v>
      </c>
    </row>
    <row r="416" spans="2:7" s="4" customFormat="1" ht="35.1" customHeight="1" x14ac:dyDescent="0.25">
      <c r="B416" s="67">
        <v>413</v>
      </c>
      <c r="C416" s="64" t="s">
        <v>363</v>
      </c>
      <c r="D416" s="67" t="s">
        <v>2437</v>
      </c>
      <c r="E416" s="66" t="s">
        <v>2434</v>
      </c>
      <c r="F416" s="67" t="s">
        <v>2438</v>
      </c>
      <c r="G416" s="67" t="s">
        <v>2439</v>
      </c>
    </row>
    <row r="417" spans="2:7" s="4" customFormat="1" ht="35.1" customHeight="1" x14ac:dyDescent="0.25">
      <c r="B417" s="67">
        <v>414</v>
      </c>
      <c r="C417" s="64" t="s">
        <v>363</v>
      </c>
      <c r="D417" s="67" t="s">
        <v>1350</v>
      </c>
      <c r="E417" s="66" t="s">
        <v>2440</v>
      </c>
      <c r="F417" s="67" t="s">
        <v>2331</v>
      </c>
      <c r="G417" s="67" t="s">
        <v>2441</v>
      </c>
    </row>
    <row r="418" spans="2:7" s="4" customFormat="1" ht="35.1" customHeight="1" x14ac:dyDescent="0.25">
      <c r="B418" s="67">
        <v>415</v>
      </c>
      <c r="C418" s="64" t="s">
        <v>363</v>
      </c>
      <c r="D418" s="67" t="s">
        <v>1373</v>
      </c>
      <c r="E418" s="66">
        <v>43135</v>
      </c>
      <c r="F418" s="67" t="s">
        <v>2442</v>
      </c>
      <c r="G418" s="67" t="s">
        <v>2443</v>
      </c>
    </row>
    <row r="419" spans="2:7" s="4" customFormat="1" ht="35.1" customHeight="1" x14ac:dyDescent="0.25">
      <c r="B419" s="67">
        <v>416</v>
      </c>
      <c r="C419" s="64" t="s">
        <v>363</v>
      </c>
      <c r="D419" s="67" t="s">
        <v>2444</v>
      </c>
      <c r="E419" s="66">
        <v>43135</v>
      </c>
      <c r="F419" s="67" t="s">
        <v>2445</v>
      </c>
      <c r="G419" s="67" t="s">
        <v>2446</v>
      </c>
    </row>
    <row r="420" spans="2:7" s="4" customFormat="1" ht="35.1" customHeight="1" x14ac:dyDescent="0.25">
      <c r="B420" s="67">
        <v>417</v>
      </c>
      <c r="C420" s="64" t="s">
        <v>363</v>
      </c>
      <c r="D420" s="67" t="s">
        <v>2447</v>
      </c>
      <c r="E420" s="66" t="s">
        <v>2448</v>
      </c>
      <c r="F420" s="67" t="s">
        <v>2449</v>
      </c>
      <c r="G420" s="67" t="s">
        <v>2450</v>
      </c>
    </row>
    <row r="421" spans="2:7" s="4" customFormat="1" ht="35.1" customHeight="1" x14ac:dyDescent="0.25">
      <c r="B421" s="67">
        <v>418</v>
      </c>
      <c r="C421" s="64" t="s">
        <v>363</v>
      </c>
      <c r="D421" s="67" t="s">
        <v>2451</v>
      </c>
      <c r="E421" s="70" t="s">
        <v>2452</v>
      </c>
      <c r="F421" s="67" t="s">
        <v>2453</v>
      </c>
      <c r="G421" s="67" t="s">
        <v>2454</v>
      </c>
    </row>
    <row r="422" spans="2:7" s="4" customFormat="1" ht="35.1" customHeight="1" x14ac:dyDescent="0.25">
      <c r="B422" s="67">
        <v>419</v>
      </c>
      <c r="C422" s="64" t="s">
        <v>363</v>
      </c>
      <c r="D422" s="67" t="s">
        <v>2455</v>
      </c>
      <c r="E422" s="70" t="s">
        <v>2456</v>
      </c>
      <c r="F422" s="67" t="s">
        <v>2246</v>
      </c>
      <c r="G422" s="67" t="s">
        <v>2457</v>
      </c>
    </row>
    <row r="423" spans="2:7" s="4" customFormat="1" ht="35.1" customHeight="1" x14ac:dyDescent="0.25">
      <c r="B423" s="67">
        <v>420</v>
      </c>
      <c r="C423" s="64" t="s">
        <v>363</v>
      </c>
      <c r="D423" s="67" t="s">
        <v>2458</v>
      </c>
      <c r="E423" s="66">
        <v>43348</v>
      </c>
      <c r="F423" s="67" t="s">
        <v>2401</v>
      </c>
      <c r="G423" s="67" t="s">
        <v>2459</v>
      </c>
    </row>
    <row r="424" spans="2:7" s="4" customFormat="1" ht="35.1" customHeight="1" x14ac:dyDescent="0.25">
      <c r="B424" s="67">
        <v>421</v>
      </c>
      <c r="C424" s="64" t="s">
        <v>363</v>
      </c>
      <c r="D424" s="67" t="s">
        <v>2460</v>
      </c>
      <c r="E424" s="66" t="s">
        <v>2461</v>
      </c>
      <c r="F424" s="67" t="s">
        <v>2462</v>
      </c>
      <c r="G424" s="67" t="s">
        <v>2463</v>
      </c>
    </row>
    <row r="425" spans="2:7" s="4" customFormat="1" ht="35.1" customHeight="1" x14ac:dyDescent="0.25">
      <c r="B425" s="67">
        <v>422</v>
      </c>
      <c r="C425" s="64" t="s">
        <v>363</v>
      </c>
      <c r="D425" s="67" t="s">
        <v>2464</v>
      </c>
      <c r="E425" s="66" t="s">
        <v>2461</v>
      </c>
      <c r="F425" s="67" t="s">
        <v>2465</v>
      </c>
      <c r="G425" s="67" t="s">
        <v>2466</v>
      </c>
    </row>
    <row r="426" spans="2:7" s="4" customFormat="1" ht="35.1" customHeight="1" x14ac:dyDescent="0.25">
      <c r="B426" s="67">
        <v>423</v>
      </c>
      <c r="C426" s="64" t="s">
        <v>363</v>
      </c>
      <c r="D426" s="67" t="s">
        <v>1431</v>
      </c>
      <c r="E426" s="66" t="s">
        <v>2467</v>
      </c>
      <c r="F426" s="67" t="s">
        <v>2465</v>
      </c>
      <c r="G426" s="67" t="s">
        <v>2468</v>
      </c>
    </row>
    <row r="427" spans="2:7" s="4" customFormat="1" ht="35.1" customHeight="1" x14ac:dyDescent="0.25">
      <c r="B427" s="67">
        <v>424</v>
      </c>
      <c r="C427" s="64" t="s">
        <v>363</v>
      </c>
      <c r="D427" s="67" t="s">
        <v>954</v>
      </c>
      <c r="E427" s="66" t="s">
        <v>2467</v>
      </c>
      <c r="F427" s="67" t="s">
        <v>2465</v>
      </c>
      <c r="G427" s="67" t="s">
        <v>2469</v>
      </c>
    </row>
    <row r="428" spans="2:7" s="4" customFormat="1" ht="35.1" customHeight="1" x14ac:dyDescent="0.25">
      <c r="B428" s="67">
        <v>425</v>
      </c>
      <c r="C428" s="64" t="s">
        <v>363</v>
      </c>
      <c r="D428" s="67" t="s">
        <v>2470</v>
      </c>
      <c r="E428" s="66" t="s">
        <v>2467</v>
      </c>
      <c r="F428" s="67" t="s">
        <v>2471</v>
      </c>
      <c r="G428" s="67" t="s">
        <v>2472</v>
      </c>
    </row>
    <row r="429" spans="2:7" s="4" customFormat="1" ht="35.1" customHeight="1" x14ac:dyDescent="0.25">
      <c r="B429" s="67">
        <v>426</v>
      </c>
      <c r="C429" s="64" t="s">
        <v>363</v>
      </c>
      <c r="D429" s="67" t="s">
        <v>2473</v>
      </c>
      <c r="E429" s="66" t="s">
        <v>2474</v>
      </c>
      <c r="F429" s="67" t="s">
        <v>2475</v>
      </c>
      <c r="G429" s="67" t="s">
        <v>2476</v>
      </c>
    </row>
    <row r="430" spans="2:7" s="4" customFormat="1" ht="35.1" customHeight="1" x14ac:dyDescent="0.25">
      <c r="B430" s="67">
        <v>427</v>
      </c>
      <c r="C430" s="64" t="s">
        <v>363</v>
      </c>
      <c r="D430" s="67" t="s">
        <v>2477</v>
      </c>
      <c r="E430" s="66" t="s">
        <v>2478</v>
      </c>
      <c r="F430" s="67" t="s">
        <v>2479</v>
      </c>
      <c r="G430" s="67" t="s">
        <v>2480</v>
      </c>
    </row>
    <row r="431" spans="2:7" s="4" customFormat="1" ht="35.1" customHeight="1" x14ac:dyDescent="0.25">
      <c r="B431" s="67">
        <v>428</v>
      </c>
      <c r="C431" s="64" t="s">
        <v>363</v>
      </c>
      <c r="D431" s="67" t="s">
        <v>2481</v>
      </c>
      <c r="E431" s="66" t="s">
        <v>2478</v>
      </c>
      <c r="F431" s="67" t="s">
        <v>2482</v>
      </c>
      <c r="G431" s="67" t="s">
        <v>2483</v>
      </c>
    </row>
    <row r="432" spans="2:7" s="4" customFormat="1" ht="35.1" customHeight="1" x14ac:dyDescent="0.25">
      <c r="B432" s="67">
        <v>429</v>
      </c>
      <c r="C432" s="64" t="s">
        <v>363</v>
      </c>
      <c r="D432" s="67" t="s">
        <v>2484</v>
      </c>
      <c r="E432" s="66" t="s">
        <v>2485</v>
      </c>
      <c r="F432" s="67" t="s">
        <v>2486</v>
      </c>
      <c r="G432" s="67" t="s">
        <v>2487</v>
      </c>
    </row>
    <row r="433" spans="2:7" s="4" customFormat="1" ht="35.1" customHeight="1" x14ac:dyDescent="0.25">
      <c r="B433" s="67">
        <v>430</v>
      </c>
      <c r="C433" s="64" t="s">
        <v>363</v>
      </c>
      <c r="D433" s="67" t="s">
        <v>2488</v>
      </c>
      <c r="E433" s="66">
        <v>43318</v>
      </c>
      <c r="F433" s="67" t="s">
        <v>961</v>
      </c>
      <c r="G433" s="67" t="s">
        <v>2489</v>
      </c>
    </row>
    <row r="434" spans="2:7" s="4" customFormat="1" ht="35.1" customHeight="1" x14ac:dyDescent="0.25">
      <c r="B434" s="67">
        <v>431</v>
      </c>
      <c r="C434" s="64" t="s">
        <v>363</v>
      </c>
      <c r="D434" s="67" t="s">
        <v>2490</v>
      </c>
      <c r="E434" s="66">
        <v>43318</v>
      </c>
      <c r="F434" s="67" t="s">
        <v>2491</v>
      </c>
      <c r="G434" s="67" t="s">
        <v>2492</v>
      </c>
    </row>
    <row r="435" spans="2:7" s="4" customFormat="1" ht="35.1" customHeight="1" x14ac:dyDescent="0.25">
      <c r="B435" s="67">
        <v>432</v>
      </c>
      <c r="C435" s="64" t="s">
        <v>363</v>
      </c>
      <c r="D435" s="67" t="s">
        <v>960</v>
      </c>
      <c r="E435" s="66">
        <v>43318</v>
      </c>
      <c r="F435" s="67" t="s">
        <v>2493</v>
      </c>
      <c r="G435" s="67" t="s">
        <v>2494</v>
      </c>
    </row>
    <row r="436" spans="2:7" s="4" customFormat="1" ht="35.1" customHeight="1" x14ac:dyDescent="0.25">
      <c r="B436" s="67">
        <v>433</v>
      </c>
      <c r="C436" s="64" t="s">
        <v>363</v>
      </c>
      <c r="D436" s="67" t="s">
        <v>2495</v>
      </c>
      <c r="E436" s="66" t="s">
        <v>2496</v>
      </c>
      <c r="F436" s="67" t="s">
        <v>2497</v>
      </c>
      <c r="G436" s="67" t="s">
        <v>2498</v>
      </c>
    </row>
    <row r="437" spans="2:7" s="4" customFormat="1" ht="35.1" customHeight="1" x14ac:dyDescent="0.25">
      <c r="B437" s="67">
        <v>434</v>
      </c>
      <c r="C437" s="64" t="s">
        <v>363</v>
      </c>
      <c r="D437" s="67" t="s">
        <v>1449</v>
      </c>
      <c r="E437" s="66" t="s">
        <v>2499</v>
      </c>
      <c r="F437" s="67" t="s">
        <v>2500</v>
      </c>
      <c r="G437" s="67" t="s">
        <v>2501</v>
      </c>
    </row>
    <row r="438" spans="2:7" s="4" customFormat="1" ht="35.1" customHeight="1" x14ac:dyDescent="0.25">
      <c r="B438" s="67">
        <v>435</v>
      </c>
      <c r="C438" s="64" t="s">
        <v>363</v>
      </c>
      <c r="D438" s="67" t="s">
        <v>1452</v>
      </c>
      <c r="E438" s="66" t="s">
        <v>2499</v>
      </c>
      <c r="F438" s="67" t="s">
        <v>2502</v>
      </c>
      <c r="G438" s="67" t="s">
        <v>2503</v>
      </c>
    </row>
    <row r="439" spans="2:7" s="4" customFormat="1" ht="35.1" customHeight="1" x14ac:dyDescent="0.25">
      <c r="B439" s="67">
        <v>436</v>
      </c>
      <c r="C439" s="64" t="s">
        <v>363</v>
      </c>
      <c r="D439" s="67" t="s">
        <v>966</v>
      </c>
      <c r="E439" s="66" t="s">
        <v>2504</v>
      </c>
      <c r="F439" s="67" t="s">
        <v>737</v>
      </c>
      <c r="G439" s="67" t="s">
        <v>2505</v>
      </c>
    </row>
    <row r="440" spans="2:7" s="4" customFormat="1" ht="35.1" customHeight="1" x14ac:dyDescent="0.25">
      <c r="B440" s="67">
        <v>437</v>
      </c>
      <c r="C440" s="64" t="s">
        <v>363</v>
      </c>
      <c r="D440" s="67" t="s">
        <v>1456</v>
      </c>
      <c r="E440" s="66" t="s">
        <v>2506</v>
      </c>
      <c r="F440" s="67" t="s">
        <v>2507</v>
      </c>
      <c r="G440" s="67" t="s">
        <v>2508</v>
      </c>
    </row>
    <row r="441" spans="2:7" s="4" customFormat="1" ht="35.1" customHeight="1" x14ac:dyDescent="0.25">
      <c r="B441" s="67">
        <v>438</v>
      </c>
      <c r="C441" s="64" t="s">
        <v>363</v>
      </c>
      <c r="D441" s="67" t="s">
        <v>972</v>
      </c>
      <c r="E441" s="66" t="s">
        <v>2509</v>
      </c>
      <c r="F441" s="67" t="s">
        <v>2510</v>
      </c>
      <c r="G441" s="67" t="s">
        <v>2511</v>
      </c>
    </row>
    <row r="442" spans="2:7" s="4" customFormat="1" ht="35.1" customHeight="1" x14ac:dyDescent="0.25">
      <c r="B442" s="67">
        <v>439</v>
      </c>
      <c r="C442" s="64" t="s">
        <v>363</v>
      </c>
      <c r="D442" s="67" t="s">
        <v>1937</v>
      </c>
      <c r="E442" s="66" t="s">
        <v>2509</v>
      </c>
      <c r="F442" s="67" t="s">
        <v>2512</v>
      </c>
      <c r="G442" s="67" t="s">
        <v>2513</v>
      </c>
    </row>
    <row r="443" spans="2:7" s="4" customFormat="1" ht="35.1" customHeight="1" x14ac:dyDescent="0.25">
      <c r="B443" s="67">
        <v>440</v>
      </c>
      <c r="C443" s="64" t="s">
        <v>363</v>
      </c>
      <c r="D443" s="67" t="s">
        <v>983</v>
      </c>
      <c r="E443" s="66">
        <v>43380</v>
      </c>
      <c r="F443" s="67" t="s">
        <v>2514</v>
      </c>
      <c r="G443" s="67" t="s">
        <v>2515</v>
      </c>
    </row>
    <row r="444" spans="2:7" s="4" customFormat="1" ht="35.1" customHeight="1" x14ac:dyDescent="0.25">
      <c r="B444" s="67">
        <v>441</v>
      </c>
      <c r="C444" s="64" t="s">
        <v>363</v>
      </c>
      <c r="D444" s="67" t="s">
        <v>990</v>
      </c>
      <c r="E444" s="66" t="s">
        <v>2516</v>
      </c>
      <c r="F444" s="67" t="s">
        <v>2517</v>
      </c>
      <c r="G444" s="67" t="s">
        <v>2518</v>
      </c>
    </row>
    <row r="445" spans="2:7" s="4" customFormat="1" ht="35.1" customHeight="1" x14ac:dyDescent="0.25">
      <c r="B445" s="67">
        <v>442</v>
      </c>
      <c r="C445" s="64" t="s">
        <v>363</v>
      </c>
      <c r="D445" s="67" t="s">
        <v>995</v>
      </c>
      <c r="E445" s="66" t="s">
        <v>2516</v>
      </c>
      <c r="F445" s="67" t="s">
        <v>2519</v>
      </c>
      <c r="G445" s="67" t="s">
        <v>2520</v>
      </c>
    </row>
    <row r="446" spans="2:7" s="4" customFormat="1" ht="35.1" customHeight="1" x14ac:dyDescent="0.25">
      <c r="B446" s="67">
        <v>443</v>
      </c>
      <c r="C446" s="64" t="s">
        <v>363</v>
      </c>
      <c r="D446" s="67" t="s">
        <v>1975</v>
      </c>
      <c r="E446" s="66" t="s">
        <v>2521</v>
      </c>
      <c r="F446" s="67" t="s">
        <v>2522</v>
      </c>
      <c r="G446" s="68" t="s">
        <v>2523</v>
      </c>
    </row>
    <row r="447" spans="2:7" s="4" customFormat="1" ht="35.1" customHeight="1" x14ac:dyDescent="0.25">
      <c r="B447" s="67">
        <v>444</v>
      </c>
      <c r="C447" s="64" t="s">
        <v>363</v>
      </c>
      <c r="D447" s="67" t="s">
        <v>1501</v>
      </c>
      <c r="E447" s="70" t="s">
        <v>2524</v>
      </c>
      <c r="F447" s="67" t="s">
        <v>2525</v>
      </c>
      <c r="G447" s="67" t="s">
        <v>2526</v>
      </c>
    </row>
    <row r="448" spans="2:7" s="4" customFormat="1" ht="35.1" customHeight="1" x14ac:dyDescent="0.25">
      <c r="B448" s="67">
        <v>445</v>
      </c>
      <c r="C448" s="64" t="s">
        <v>363</v>
      </c>
      <c r="D448" s="67" t="s">
        <v>2527</v>
      </c>
      <c r="E448" s="66">
        <v>43318</v>
      </c>
      <c r="F448" s="67" t="s">
        <v>2528</v>
      </c>
      <c r="G448" s="67" t="s">
        <v>8807</v>
      </c>
    </row>
    <row r="449" spans="2:7" s="4" customFormat="1" ht="35.1" customHeight="1" x14ac:dyDescent="0.25">
      <c r="B449" s="67">
        <v>446</v>
      </c>
      <c r="C449" s="64" t="s">
        <v>363</v>
      </c>
      <c r="D449" s="67" t="s">
        <v>2529</v>
      </c>
      <c r="E449" s="66">
        <v>43318</v>
      </c>
      <c r="F449" s="67" t="s">
        <v>2530</v>
      </c>
      <c r="G449" s="67" t="s">
        <v>2531</v>
      </c>
    </row>
    <row r="450" spans="2:7" s="4" customFormat="1" ht="35.1" customHeight="1" x14ac:dyDescent="0.25">
      <c r="B450" s="67">
        <v>447</v>
      </c>
      <c r="C450" s="64" t="s">
        <v>363</v>
      </c>
      <c r="D450" s="67" t="s">
        <v>1999</v>
      </c>
      <c r="E450" s="66" t="s">
        <v>2532</v>
      </c>
      <c r="F450" s="67" t="s">
        <v>2533</v>
      </c>
      <c r="G450" s="68" t="s">
        <v>2534</v>
      </c>
    </row>
    <row r="451" spans="2:7" s="4" customFormat="1" ht="35.1" customHeight="1" x14ac:dyDescent="0.25">
      <c r="B451" s="67">
        <v>448</v>
      </c>
      <c r="C451" s="64" t="s">
        <v>363</v>
      </c>
      <c r="D451" s="67" t="s">
        <v>2535</v>
      </c>
      <c r="E451" s="66">
        <v>43319</v>
      </c>
      <c r="F451" s="67" t="s">
        <v>2536</v>
      </c>
      <c r="G451" s="67" t="s">
        <v>2537</v>
      </c>
    </row>
    <row r="452" spans="2:7" s="4" customFormat="1" ht="35.1" customHeight="1" x14ac:dyDescent="0.25">
      <c r="B452" s="67">
        <v>449</v>
      </c>
      <c r="C452" s="64" t="s">
        <v>363</v>
      </c>
      <c r="D452" s="67" t="s">
        <v>2008</v>
      </c>
      <c r="E452" s="66" t="s">
        <v>2538</v>
      </c>
      <c r="F452" s="67" t="s">
        <v>2539</v>
      </c>
      <c r="G452" s="68" t="s">
        <v>2540</v>
      </c>
    </row>
    <row r="453" spans="2:7" s="4" customFormat="1" ht="35.1" customHeight="1" x14ac:dyDescent="0.25">
      <c r="B453" s="67">
        <v>450</v>
      </c>
      <c r="C453" s="64" t="s">
        <v>363</v>
      </c>
      <c r="D453" s="67" t="s">
        <v>2541</v>
      </c>
      <c r="E453" s="66">
        <v>43325</v>
      </c>
      <c r="F453" s="67" t="s">
        <v>2542</v>
      </c>
      <c r="G453" s="67" t="s">
        <v>2543</v>
      </c>
    </row>
    <row r="454" spans="2:7" s="4" customFormat="1" ht="35.1" customHeight="1" x14ac:dyDescent="0.25">
      <c r="B454" s="67">
        <v>451</v>
      </c>
      <c r="C454" s="64" t="s">
        <v>363</v>
      </c>
      <c r="D454" s="67" t="s">
        <v>1517</v>
      </c>
      <c r="E454" s="66">
        <v>43325</v>
      </c>
      <c r="F454" s="67" t="s">
        <v>2542</v>
      </c>
      <c r="G454" s="71" t="s">
        <v>2544</v>
      </c>
    </row>
    <row r="455" spans="2:7" s="4" customFormat="1" ht="35.1" customHeight="1" x14ac:dyDescent="0.25">
      <c r="B455" s="67">
        <v>452</v>
      </c>
      <c r="C455" s="64" t="s">
        <v>363</v>
      </c>
      <c r="D455" s="67" t="s">
        <v>1530</v>
      </c>
      <c r="E455" s="66">
        <v>43326</v>
      </c>
      <c r="F455" s="67" t="s">
        <v>2545</v>
      </c>
      <c r="G455" s="67" t="s">
        <v>2546</v>
      </c>
    </row>
    <row r="456" spans="2:7" s="4" customFormat="1" ht="35.1" customHeight="1" x14ac:dyDescent="0.25">
      <c r="B456" s="67">
        <v>453</v>
      </c>
      <c r="C456" s="64" t="s">
        <v>363</v>
      </c>
      <c r="D456" s="67" t="s">
        <v>2547</v>
      </c>
      <c r="E456" s="66">
        <v>43336</v>
      </c>
      <c r="F456" s="67" t="s">
        <v>2548</v>
      </c>
      <c r="G456" s="67" t="s">
        <v>2549</v>
      </c>
    </row>
    <row r="457" spans="2:7" s="4" customFormat="1" ht="35.1" customHeight="1" x14ac:dyDescent="0.25">
      <c r="B457" s="67">
        <v>454</v>
      </c>
      <c r="C457" s="64" t="s">
        <v>363</v>
      </c>
      <c r="D457" s="67" t="s">
        <v>2550</v>
      </c>
      <c r="E457" s="70" t="s">
        <v>2551</v>
      </c>
      <c r="F457" s="67" t="s">
        <v>2552</v>
      </c>
      <c r="G457" s="67" t="s">
        <v>2553</v>
      </c>
    </row>
    <row r="458" spans="2:7" s="4" customFormat="1" ht="35.1" customHeight="1" x14ac:dyDescent="0.25">
      <c r="B458" s="67">
        <v>455</v>
      </c>
      <c r="C458" s="64" t="s">
        <v>363</v>
      </c>
      <c r="D458" s="67" t="s">
        <v>2554</v>
      </c>
      <c r="E458" s="66" t="s">
        <v>2555</v>
      </c>
      <c r="F458" s="67" t="s">
        <v>2552</v>
      </c>
      <c r="G458" s="67" t="s">
        <v>2556</v>
      </c>
    </row>
    <row r="459" spans="2:7" s="4" customFormat="1" ht="35.1" customHeight="1" x14ac:dyDescent="0.25">
      <c r="B459" s="67">
        <v>456</v>
      </c>
      <c r="C459" s="64" t="s">
        <v>363</v>
      </c>
      <c r="D459" s="67" t="s">
        <v>1620</v>
      </c>
      <c r="E459" s="66" t="s">
        <v>2557</v>
      </c>
      <c r="F459" s="67" t="s">
        <v>2558</v>
      </c>
      <c r="G459" s="67" t="s">
        <v>2559</v>
      </c>
    </row>
    <row r="460" spans="2:7" s="4" customFormat="1" ht="35.1" customHeight="1" x14ac:dyDescent="0.25">
      <c r="B460" s="67">
        <v>457</v>
      </c>
      <c r="C460" s="64" t="s">
        <v>363</v>
      </c>
      <c r="D460" s="67" t="s">
        <v>1045</v>
      </c>
      <c r="E460" s="66">
        <v>43169</v>
      </c>
      <c r="F460" s="67" t="s">
        <v>2560</v>
      </c>
      <c r="G460" s="67" t="s">
        <v>2561</v>
      </c>
    </row>
    <row r="461" spans="2:7" s="4" customFormat="1" ht="35.1" customHeight="1" x14ac:dyDescent="0.25">
      <c r="B461" s="67">
        <v>458</v>
      </c>
      <c r="C461" s="64" t="s">
        <v>363</v>
      </c>
      <c r="D461" s="67" t="s">
        <v>1048</v>
      </c>
      <c r="E461" s="66" t="s">
        <v>2562</v>
      </c>
      <c r="F461" s="67" t="s">
        <v>2563</v>
      </c>
      <c r="G461" s="67" t="s">
        <v>2263</v>
      </c>
    </row>
    <row r="462" spans="2:7" s="4" customFormat="1" ht="35.1" customHeight="1" x14ac:dyDescent="0.25">
      <c r="B462" s="67">
        <v>459</v>
      </c>
      <c r="C462" s="64" t="s">
        <v>363</v>
      </c>
      <c r="D462" s="67" t="s">
        <v>1595</v>
      </c>
      <c r="E462" s="66" t="s">
        <v>2564</v>
      </c>
      <c r="F462" s="67" t="s">
        <v>2565</v>
      </c>
      <c r="G462" s="67" t="s">
        <v>2566</v>
      </c>
    </row>
    <row r="463" spans="2:7" s="4" customFormat="1" ht="35.1" customHeight="1" x14ac:dyDescent="0.25">
      <c r="B463" s="67">
        <v>460</v>
      </c>
      <c r="C463" s="64" t="s">
        <v>363</v>
      </c>
      <c r="D463" s="67" t="s">
        <v>1563</v>
      </c>
      <c r="E463" s="66" t="s">
        <v>2567</v>
      </c>
      <c r="F463" s="67" t="s">
        <v>2568</v>
      </c>
      <c r="G463" s="67" t="s">
        <v>2569</v>
      </c>
    </row>
    <row r="464" spans="2:7" s="4" customFormat="1" ht="35.1" customHeight="1" x14ac:dyDescent="0.25">
      <c r="B464" s="67">
        <v>461</v>
      </c>
      <c r="C464" s="64" t="s">
        <v>363</v>
      </c>
      <c r="D464" s="67" t="s">
        <v>2570</v>
      </c>
      <c r="E464" s="66" t="s">
        <v>2571</v>
      </c>
      <c r="F464" s="67" t="s">
        <v>2572</v>
      </c>
      <c r="G464" s="67" t="s">
        <v>2573</v>
      </c>
    </row>
    <row r="465" spans="2:12" s="4" customFormat="1" ht="35.1" customHeight="1" x14ac:dyDescent="0.25">
      <c r="B465" s="67">
        <v>462</v>
      </c>
      <c r="C465" s="64" t="s">
        <v>363</v>
      </c>
      <c r="D465" s="67" t="s">
        <v>2086</v>
      </c>
      <c r="E465" s="66" t="s">
        <v>2574</v>
      </c>
      <c r="F465" s="65" t="s">
        <v>2575</v>
      </c>
      <c r="G465" s="68" t="s">
        <v>2576</v>
      </c>
    </row>
    <row r="466" spans="2:12" s="4" customFormat="1" ht="35.1" customHeight="1" x14ac:dyDescent="0.25">
      <c r="B466" s="67">
        <v>463</v>
      </c>
      <c r="C466" s="64" t="s">
        <v>363</v>
      </c>
      <c r="D466" s="67" t="s">
        <v>2098</v>
      </c>
      <c r="E466" s="66" t="s">
        <v>2574</v>
      </c>
      <c r="F466" s="65" t="s">
        <v>2575</v>
      </c>
      <c r="G466" s="67" t="s">
        <v>2577</v>
      </c>
    </row>
    <row r="467" spans="2:12" s="4" customFormat="1" ht="35.1" customHeight="1" x14ac:dyDescent="0.25">
      <c r="B467" s="67">
        <v>464</v>
      </c>
      <c r="C467" s="64" t="s">
        <v>363</v>
      </c>
      <c r="D467" s="67" t="s">
        <v>1065</v>
      </c>
      <c r="E467" s="66" t="s">
        <v>2578</v>
      </c>
      <c r="F467" s="67" t="s">
        <v>2579</v>
      </c>
      <c r="G467" s="67" t="s">
        <v>2580</v>
      </c>
    </row>
    <row r="468" spans="2:12" s="4" customFormat="1" ht="35.1" customHeight="1" x14ac:dyDescent="0.25">
      <c r="B468" s="67">
        <v>465</v>
      </c>
      <c r="C468" s="64" t="s">
        <v>363</v>
      </c>
      <c r="D468" s="67" t="s">
        <v>2079</v>
      </c>
      <c r="E468" s="66" t="s">
        <v>2581</v>
      </c>
      <c r="F468" s="67" t="s">
        <v>2582</v>
      </c>
      <c r="G468" s="67" t="s">
        <v>2583</v>
      </c>
    </row>
    <row r="469" spans="2:12" s="4" customFormat="1" ht="35.1" customHeight="1" x14ac:dyDescent="0.25">
      <c r="B469" s="67">
        <v>466</v>
      </c>
      <c r="C469" s="64" t="s">
        <v>363</v>
      </c>
      <c r="D469" s="67" t="s">
        <v>2584</v>
      </c>
      <c r="E469" s="66" t="s">
        <v>2585</v>
      </c>
      <c r="F469" s="67" t="s">
        <v>2586</v>
      </c>
      <c r="G469" s="67" t="s">
        <v>2587</v>
      </c>
    </row>
    <row r="470" spans="2:12" s="4" customFormat="1" ht="35.1" customHeight="1" x14ac:dyDescent="0.25">
      <c r="B470" s="67">
        <v>467</v>
      </c>
      <c r="C470" s="64" t="s">
        <v>363</v>
      </c>
      <c r="D470" s="67" t="s">
        <v>2588</v>
      </c>
      <c r="E470" s="66" t="s">
        <v>2585</v>
      </c>
      <c r="F470" s="67" t="s">
        <v>2589</v>
      </c>
      <c r="G470" s="67" t="s">
        <v>2590</v>
      </c>
    </row>
    <row r="471" spans="2:12" s="4" customFormat="1" ht="35.1" customHeight="1" x14ac:dyDescent="0.25">
      <c r="B471" s="67">
        <v>468</v>
      </c>
      <c r="C471" s="64" t="s">
        <v>363</v>
      </c>
      <c r="D471" s="67" t="s">
        <v>2591</v>
      </c>
      <c r="E471" s="66" t="s">
        <v>2585</v>
      </c>
      <c r="F471" s="67" t="s">
        <v>2592</v>
      </c>
      <c r="G471" s="67" t="s">
        <v>2593</v>
      </c>
    </row>
    <row r="472" spans="2:12" s="4" customFormat="1" ht="35.1" customHeight="1" x14ac:dyDescent="0.25">
      <c r="B472" s="67">
        <v>469</v>
      </c>
      <c r="C472" s="64" t="s">
        <v>363</v>
      </c>
      <c r="D472" s="67" t="s">
        <v>2126</v>
      </c>
      <c r="E472" s="66" t="s">
        <v>2594</v>
      </c>
      <c r="F472" s="67" t="s">
        <v>2595</v>
      </c>
      <c r="G472" s="67" t="s">
        <v>2596</v>
      </c>
    </row>
    <row r="473" spans="2:12" s="4" customFormat="1" ht="35.1" customHeight="1" x14ac:dyDescent="0.25">
      <c r="B473" s="67">
        <v>470</v>
      </c>
      <c r="C473" s="64" t="s">
        <v>363</v>
      </c>
      <c r="D473" s="67" t="s">
        <v>2597</v>
      </c>
      <c r="E473" s="66" t="s">
        <v>2594</v>
      </c>
      <c r="F473" s="67" t="s">
        <v>2598</v>
      </c>
      <c r="G473" s="67" t="s">
        <v>2599</v>
      </c>
    </row>
    <row r="474" spans="2:12" s="4" customFormat="1" ht="35.1" customHeight="1" x14ac:dyDescent="0.25">
      <c r="B474" s="67">
        <v>471</v>
      </c>
      <c r="C474" s="64" t="s">
        <v>363</v>
      </c>
      <c r="D474" s="67" t="s">
        <v>2142</v>
      </c>
      <c r="E474" s="70" t="s">
        <v>2600</v>
      </c>
      <c r="F474" s="67" t="s">
        <v>2601</v>
      </c>
      <c r="G474" s="67" t="s">
        <v>2602</v>
      </c>
    </row>
    <row r="475" spans="2:12" ht="35.1" customHeight="1" x14ac:dyDescent="0.25">
      <c r="B475" s="67">
        <v>472</v>
      </c>
      <c r="C475" s="64" t="s">
        <v>363</v>
      </c>
      <c r="D475" s="67" t="s">
        <v>2146</v>
      </c>
      <c r="E475" s="66">
        <v>43446</v>
      </c>
      <c r="F475" s="67" t="s">
        <v>2603</v>
      </c>
      <c r="G475" s="67" t="s">
        <v>2580</v>
      </c>
      <c r="L475" s="4"/>
    </row>
    <row r="476" spans="2:12" ht="35.1" customHeight="1" x14ac:dyDescent="0.25">
      <c r="B476" s="67">
        <v>473</v>
      </c>
      <c r="C476" s="64" t="s">
        <v>363</v>
      </c>
      <c r="D476" s="67" t="s">
        <v>2604</v>
      </c>
      <c r="E476" s="66" t="s">
        <v>2605</v>
      </c>
      <c r="F476" s="67" t="s">
        <v>2606</v>
      </c>
      <c r="G476" s="67" t="s">
        <v>2607</v>
      </c>
    </row>
    <row r="477" spans="2:12" ht="35.1" customHeight="1" x14ac:dyDescent="0.25">
      <c r="B477" s="67">
        <v>474</v>
      </c>
      <c r="C477" s="64" t="s">
        <v>363</v>
      </c>
      <c r="D477" s="67" t="s">
        <v>2165</v>
      </c>
      <c r="E477" s="66" t="s">
        <v>2608</v>
      </c>
      <c r="F477" s="67" t="s">
        <v>2609</v>
      </c>
      <c r="G477" s="67" t="s">
        <v>2610</v>
      </c>
    </row>
    <row r="478" spans="2:12" ht="35.1" customHeight="1" x14ac:dyDescent="0.25">
      <c r="B478" s="67">
        <v>475</v>
      </c>
      <c r="C478" s="64" t="s">
        <v>363</v>
      </c>
      <c r="D478" s="67" t="s">
        <v>2169</v>
      </c>
      <c r="E478" s="66" t="s">
        <v>2611</v>
      </c>
      <c r="F478" s="67" t="s">
        <v>2612</v>
      </c>
      <c r="G478" s="67" t="s">
        <v>2613</v>
      </c>
    </row>
    <row r="479" spans="2:12" ht="35.1" customHeight="1" x14ac:dyDescent="0.25">
      <c r="B479" s="67">
        <v>476</v>
      </c>
      <c r="C479" s="64" t="s">
        <v>363</v>
      </c>
      <c r="D479" s="67" t="s">
        <v>2614</v>
      </c>
      <c r="E479" s="66" t="s">
        <v>2615</v>
      </c>
      <c r="F479" s="67" t="s">
        <v>2616</v>
      </c>
      <c r="G479" s="67" t="s">
        <v>2617</v>
      </c>
    </row>
    <row r="480" spans="2:12" ht="35.1" customHeight="1" x14ac:dyDescent="0.2">
      <c r="B480" s="73">
        <v>477</v>
      </c>
      <c r="C480" s="64" t="s">
        <v>363</v>
      </c>
      <c r="D480" s="67" t="s">
        <v>2618</v>
      </c>
      <c r="E480" s="67" t="s">
        <v>2619</v>
      </c>
      <c r="F480" s="67" t="s">
        <v>2620</v>
      </c>
      <c r="G480" s="73" t="s">
        <v>2621</v>
      </c>
    </row>
    <row r="481" spans="2:7" ht="35.1" customHeight="1" x14ac:dyDescent="0.2">
      <c r="B481" s="73">
        <v>478</v>
      </c>
      <c r="C481" s="64" t="s">
        <v>363</v>
      </c>
      <c r="D481" s="67" t="s">
        <v>2622</v>
      </c>
      <c r="E481" s="67" t="s">
        <v>2619</v>
      </c>
      <c r="F481" s="67" t="s">
        <v>2623</v>
      </c>
      <c r="G481" s="73" t="s">
        <v>2624</v>
      </c>
    </row>
    <row r="482" spans="2:7" ht="35.1" customHeight="1" x14ac:dyDescent="0.2">
      <c r="B482" s="73">
        <v>479</v>
      </c>
      <c r="C482" s="64" t="s">
        <v>363</v>
      </c>
      <c r="D482" s="67" t="s">
        <v>1785</v>
      </c>
      <c r="E482" s="67" t="s">
        <v>2625</v>
      </c>
      <c r="F482" s="67" t="s">
        <v>2626</v>
      </c>
      <c r="G482" s="73" t="s">
        <v>2627</v>
      </c>
    </row>
    <row r="483" spans="2:7" ht="35.1" customHeight="1" x14ac:dyDescent="0.2">
      <c r="B483" s="73">
        <v>480</v>
      </c>
      <c r="C483" s="64" t="s">
        <v>363</v>
      </c>
      <c r="D483" s="67" t="s">
        <v>2628</v>
      </c>
      <c r="E483" s="67" t="s">
        <v>2629</v>
      </c>
      <c r="F483" s="67" t="s">
        <v>2630</v>
      </c>
      <c r="G483" s="71" t="s">
        <v>2631</v>
      </c>
    </row>
    <row r="484" spans="2:7" ht="35.1" customHeight="1" x14ac:dyDescent="0.2">
      <c r="B484" s="73">
        <v>481</v>
      </c>
      <c r="C484" s="64" t="s">
        <v>363</v>
      </c>
      <c r="D484" s="67" t="s">
        <v>2632</v>
      </c>
      <c r="E484" s="67" t="s">
        <v>2629</v>
      </c>
      <c r="F484" s="73" t="s">
        <v>1817</v>
      </c>
      <c r="G484" s="73" t="s">
        <v>2633</v>
      </c>
    </row>
    <row r="485" spans="2:7" ht="35.1" customHeight="1" x14ac:dyDescent="0.2">
      <c r="B485" s="73">
        <v>482</v>
      </c>
      <c r="C485" s="64" t="s">
        <v>363</v>
      </c>
      <c r="D485" s="67" t="s">
        <v>2634</v>
      </c>
      <c r="E485" s="67" t="s">
        <v>2635</v>
      </c>
      <c r="F485" s="73" t="s">
        <v>2636</v>
      </c>
      <c r="G485" s="73" t="s">
        <v>2637</v>
      </c>
    </row>
    <row r="486" spans="2:7" ht="35.1" customHeight="1" x14ac:dyDescent="0.2">
      <c r="B486" s="73">
        <v>483</v>
      </c>
      <c r="C486" s="64" t="s">
        <v>363</v>
      </c>
      <c r="D486" s="67" t="s">
        <v>2638</v>
      </c>
      <c r="E486" s="66">
        <v>43494</v>
      </c>
      <c r="F486" s="67" t="s">
        <v>2639</v>
      </c>
      <c r="G486" s="73" t="s">
        <v>2640</v>
      </c>
    </row>
    <row r="487" spans="2:7" ht="35.1" customHeight="1" x14ac:dyDescent="0.2">
      <c r="B487" s="73">
        <v>484</v>
      </c>
      <c r="C487" s="64" t="s">
        <v>363</v>
      </c>
      <c r="D487" s="67" t="s">
        <v>2641</v>
      </c>
      <c r="E487" s="67" t="s">
        <v>2642</v>
      </c>
      <c r="F487" s="73" t="s">
        <v>2643</v>
      </c>
      <c r="G487" s="73" t="s">
        <v>2644</v>
      </c>
    </row>
    <row r="488" spans="2:7" ht="35.1" customHeight="1" x14ac:dyDescent="0.2">
      <c r="B488" s="73">
        <v>485</v>
      </c>
      <c r="C488" s="64" t="s">
        <v>363</v>
      </c>
      <c r="D488" s="67" t="s">
        <v>2645</v>
      </c>
      <c r="E488" s="67" t="s">
        <v>2642</v>
      </c>
      <c r="F488" s="73" t="s">
        <v>2646</v>
      </c>
      <c r="G488" s="73" t="s">
        <v>2647</v>
      </c>
    </row>
    <row r="489" spans="2:7" ht="35.1" customHeight="1" x14ac:dyDescent="0.2">
      <c r="B489" s="73">
        <v>486</v>
      </c>
      <c r="C489" s="64" t="s">
        <v>363</v>
      </c>
      <c r="D489" s="67" t="s">
        <v>1289</v>
      </c>
      <c r="E489" s="67" t="s">
        <v>2648</v>
      </c>
      <c r="F489" s="73" t="s">
        <v>2649</v>
      </c>
      <c r="G489" s="73" t="s">
        <v>2650</v>
      </c>
    </row>
    <row r="490" spans="2:7" ht="35.1" customHeight="1" x14ac:dyDescent="0.2">
      <c r="B490" s="73">
        <v>487</v>
      </c>
      <c r="C490" s="64" t="s">
        <v>363</v>
      </c>
      <c r="D490" s="67" t="s">
        <v>1811</v>
      </c>
      <c r="E490" s="74" t="s">
        <v>2651</v>
      </c>
      <c r="F490" s="67" t="s">
        <v>2652</v>
      </c>
      <c r="G490" s="71" t="s">
        <v>2653</v>
      </c>
    </row>
    <row r="491" spans="2:7" ht="35.1" customHeight="1" x14ac:dyDescent="0.2">
      <c r="B491" s="73">
        <v>488</v>
      </c>
      <c r="C491" s="64" t="s">
        <v>363</v>
      </c>
      <c r="D491" s="67" t="s">
        <v>1820</v>
      </c>
      <c r="E491" s="67" t="s">
        <v>2654</v>
      </c>
      <c r="F491" s="73" t="s">
        <v>2655</v>
      </c>
      <c r="G491" s="73" t="s">
        <v>2656</v>
      </c>
    </row>
    <row r="492" spans="2:7" ht="35.1" customHeight="1" x14ac:dyDescent="0.2">
      <c r="B492" s="73">
        <v>489</v>
      </c>
      <c r="C492" s="64" t="s">
        <v>363</v>
      </c>
      <c r="D492" s="67" t="s">
        <v>2657</v>
      </c>
      <c r="E492" s="67" t="s">
        <v>2658</v>
      </c>
      <c r="F492" s="67" t="s">
        <v>2659</v>
      </c>
      <c r="G492" s="73" t="s">
        <v>2660</v>
      </c>
    </row>
    <row r="493" spans="2:7" ht="35.1" customHeight="1" x14ac:dyDescent="0.2">
      <c r="B493" s="73">
        <v>490</v>
      </c>
      <c r="C493" s="64" t="s">
        <v>363</v>
      </c>
      <c r="D493" s="67" t="s">
        <v>2661</v>
      </c>
      <c r="E493" s="67" t="s">
        <v>2662</v>
      </c>
      <c r="F493" s="73" t="s">
        <v>2663</v>
      </c>
      <c r="G493" s="73" t="s">
        <v>2664</v>
      </c>
    </row>
    <row r="494" spans="2:7" ht="35.1" customHeight="1" x14ac:dyDescent="0.2">
      <c r="B494" s="73">
        <v>491</v>
      </c>
      <c r="C494" s="64" t="s">
        <v>363</v>
      </c>
      <c r="D494" s="67" t="s">
        <v>1313</v>
      </c>
      <c r="E494" s="67" t="s">
        <v>2665</v>
      </c>
      <c r="F494" s="73" t="s">
        <v>2666</v>
      </c>
      <c r="G494" s="73" t="s">
        <v>2667</v>
      </c>
    </row>
    <row r="495" spans="2:7" ht="35.1" customHeight="1" x14ac:dyDescent="0.2">
      <c r="B495" s="73">
        <v>492</v>
      </c>
      <c r="C495" s="64" t="s">
        <v>363</v>
      </c>
      <c r="D495" s="67" t="s">
        <v>2668</v>
      </c>
      <c r="E495" s="67" t="s">
        <v>2669</v>
      </c>
      <c r="F495" s="73" t="s">
        <v>2670</v>
      </c>
      <c r="G495" s="73" t="s">
        <v>2671</v>
      </c>
    </row>
    <row r="496" spans="2:7" ht="35.1" customHeight="1" x14ac:dyDescent="0.2">
      <c r="B496" s="73">
        <v>493</v>
      </c>
      <c r="C496" s="64" t="s">
        <v>363</v>
      </c>
      <c r="D496" s="67" t="s">
        <v>1830</v>
      </c>
      <c r="E496" s="67" t="s">
        <v>2669</v>
      </c>
      <c r="F496" s="67" t="s">
        <v>2672</v>
      </c>
      <c r="G496" s="73" t="s">
        <v>2673</v>
      </c>
    </row>
    <row r="497" spans="2:7" ht="35.1" customHeight="1" x14ac:dyDescent="0.2">
      <c r="B497" s="73">
        <v>494</v>
      </c>
      <c r="C497" s="64" t="s">
        <v>363</v>
      </c>
      <c r="D497" s="67" t="s">
        <v>2674</v>
      </c>
      <c r="E497" s="67" t="s">
        <v>2675</v>
      </c>
      <c r="F497" s="67" t="s">
        <v>2676</v>
      </c>
      <c r="G497" s="73" t="s">
        <v>2677</v>
      </c>
    </row>
    <row r="498" spans="2:7" ht="35.1" customHeight="1" x14ac:dyDescent="0.2">
      <c r="B498" s="73">
        <v>495</v>
      </c>
      <c r="C498" s="64" t="s">
        <v>363</v>
      </c>
      <c r="D498" s="67" t="s">
        <v>1845</v>
      </c>
      <c r="E498" s="67" t="s">
        <v>2675</v>
      </c>
      <c r="F498" s="73" t="s">
        <v>2678</v>
      </c>
      <c r="G498" s="73" t="s">
        <v>2679</v>
      </c>
    </row>
    <row r="499" spans="2:7" ht="35.1" customHeight="1" x14ac:dyDescent="0.2">
      <c r="B499" s="73">
        <v>496</v>
      </c>
      <c r="C499" s="64" t="s">
        <v>363</v>
      </c>
      <c r="D499" s="67" t="s">
        <v>1849</v>
      </c>
      <c r="E499" s="67" t="s">
        <v>2675</v>
      </c>
      <c r="F499" s="73" t="s">
        <v>2680</v>
      </c>
      <c r="G499" s="73" t="s">
        <v>2681</v>
      </c>
    </row>
    <row r="500" spans="2:7" ht="35.1" customHeight="1" x14ac:dyDescent="0.2">
      <c r="B500" s="73">
        <v>497</v>
      </c>
      <c r="C500" s="64" t="s">
        <v>363</v>
      </c>
      <c r="D500" s="67" t="s">
        <v>1853</v>
      </c>
      <c r="E500" s="67" t="s">
        <v>2675</v>
      </c>
      <c r="F500" s="67" t="s">
        <v>2682</v>
      </c>
      <c r="G500" s="73" t="s">
        <v>2683</v>
      </c>
    </row>
    <row r="501" spans="2:7" ht="35.1" customHeight="1" x14ac:dyDescent="0.2">
      <c r="B501" s="73">
        <v>498</v>
      </c>
      <c r="C501" s="64" t="s">
        <v>363</v>
      </c>
      <c r="D501" s="67" t="s">
        <v>2684</v>
      </c>
      <c r="E501" s="67" t="s">
        <v>2675</v>
      </c>
      <c r="F501" s="73" t="s">
        <v>2685</v>
      </c>
      <c r="G501" s="73" t="s">
        <v>2686</v>
      </c>
    </row>
    <row r="502" spans="2:7" ht="35.1" customHeight="1" x14ac:dyDescent="0.2">
      <c r="B502" s="73">
        <v>499</v>
      </c>
      <c r="C502" s="64" t="s">
        <v>363</v>
      </c>
      <c r="D502" s="67" t="s">
        <v>1863</v>
      </c>
      <c r="E502" s="67" t="s">
        <v>2687</v>
      </c>
      <c r="F502" s="73" t="s">
        <v>2688</v>
      </c>
      <c r="G502" s="73" t="s">
        <v>2689</v>
      </c>
    </row>
    <row r="503" spans="2:7" ht="35.1" customHeight="1" x14ac:dyDescent="0.2">
      <c r="B503" s="73">
        <v>500</v>
      </c>
      <c r="C503" s="64" t="s">
        <v>363</v>
      </c>
      <c r="D503" s="67" t="s">
        <v>2690</v>
      </c>
      <c r="E503" s="67" t="s">
        <v>2687</v>
      </c>
      <c r="F503" s="73" t="s">
        <v>2691</v>
      </c>
      <c r="G503" s="73" t="s">
        <v>2692</v>
      </c>
    </row>
    <row r="504" spans="2:7" ht="35.1" customHeight="1" x14ac:dyDescent="0.2">
      <c r="B504" s="73">
        <v>501</v>
      </c>
      <c r="C504" s="64" t="s">
        <v>363</v>
      </c>
      <c r="D504" s="67" t="s">
        <v>1868</v>
      </c>
      <c r="E504" s="67" t="s">
        <v>2687</v>
      </c>
      <c r="F504" s="73" t="s">
        <v>2693</v>
      </c>
      <c r="G504" s="73" t="s">
        <v>2694</v>
      </c>
    </row>
    <row r="505" spans="2:7" ht="35.1" customHeight="1" x14ac:dyDescent="0.2">
      <c r="B505" s="73">
        <v>502</v>
      </c>
      <c r="C505" s="64" t="s">
        <v>363</v>
      </c>
      <c r="D505" s="67" t="s">
        <v>2433</v>
      </c>
      <c r="E505" s="67" t="s">
        <v>2695</v>
      </c>
      <c r="F505" s="73" t="s">
        <v>2598</v>
      </c>
      <c r="G505" s="73" t="s">
        <v>2696</v>
      </c>
    </row>
    <row r="506" spans="2:7" ht="35.1" customHeight="1" x14ac:dyDescent="0.2">
      <c r="B506" s="73">
        <v>503</v>
      </c>
      <c r="C506" s="64" t="s">
        <v>363</v>
      </c>
      <c r="D506" s="67" t="s">
        <v>2697</v>
      </c>
      <c r="E506" s="67" t="s">
        <v>2698</v>
      </c>
      <c r="F506" s="73" t="s">
        <v>2699</v>
      </c>
      <c r="G506" s="73" t="s">
        <v>2700</v>
      </c>
    </row>
    <row r="507" spans="2:7" ht="35.1" customHeight="1" x14ac:dyDescent="0.2">
      <c r="B507" s="73">
        <v>504</v>
      </c>
      <c r="C507" s="64" t="s">
        <v>363</v>
      </c>
      <c r="D507" s="67" t="s">
        <v>1373</v>
      </c>
      <c r="E507" s="67" t="s">
        <v>2698</v>
      </c>
      <c r="F507" s="73" t="s">
        <v>2701</v>
      </c>
      <c r="G507" s="73" t="s">
        <v>2702</v>
      </c>
    </row>
    <row r="508" spans="2:7" ht="35.1" customHeight="1" x14ac:dyDescent="0.2">
      <c r="B508" s="73">
        <v>505</v>
      </c>
      <c r="C508" s="64" t="s">
        <v>363</v>
      </c>
      <c r="D508" s="67" t="s">
        <v>2444</v>
      </c>
      <c r="E508" s="67" t="s">
        <v>2698</v>
      </c>
      <c r="F508" s="73" t="s">
        <v>2703</v>
      </c>
      <c r="G508" s="73" t="s">
        <v>2704</v>
      </c>
    </row>
    <row r="509" spans="2:7" ht="35.1" customHeight="1" x14ac:dyDescent="0.2">
      <c r="B509" s="73">
        <v>506</v>
      </c>
      <c r="C509" s="64" t="s">
        <v>363</v>
      </c>
      <c r="D509" s="67" t="s">
        <v>2705</v>
      </c>
      <c r="E509" s="67" t="s">
        <v>2706</v>
      </c>
      <c r="F509" s="67" t="s">
        <v>2707</v>
      </c>
      <c r="G509" s="73" t="s">
        <v>2708</v>
      </c>
    </row>
    <row r="510" spans="2:7" ht="35.1" customHeight="1" x14ac:dyDescent="0.2">
      <c r="B510" s="73">
        <v>507</v>
      </c>
      <c r="C510" s="64" t="s">
        <v>363</v>
      </c>
      <c r="D510" s="67" t="s">
        <v>1415</v>
      </c>
      <c r="E510" s="67" t="s">
        <v>2709</v>
      </c>
      <c r="F510" s="67" t="s">
        <v>2710</v>
      </c>
      <c r="G510" s="73" t="s">
        <v>2711</v>
      </c>
    </row>
    <row r="511" spans="2:7" ht="35.1" customHeight="1" x14ac:dyDescent="0.2">
      <c r="B511" s="73">
        <v>508</v>
      </c>
      <c r="C511" s="64" t="s">
        <v>363</v>
      </c>
      <c r="D511" s="67" t="s">
        <v>2712</v>
      </c>
      <c r="E511" s="67" t="s">
        <v>2713</v>
      </c>
      <c r="F511" s="67" t="s">
        <v>2714</v>
      </c>
      <c r="G511" s="73" t="s">
        <v>2715</v>
      </c>
    </row>
    <row r="512" spans="2:7" ht="35.1" customHeight="1" x14ac:dyDescent="0.2">
      <c r="B512" s="73">
        <v>509</v>
      </c>
      <c r="C512" s="64" t="s">
        <v>363</v>
      </c>
      <c r="D512" s="67" t="s">
        <v>2458</v>
      </c>
      <c r="E512" s="67" t="s">
        <v>2713</v>
      </c>
      <c r="F512" s="67" t="s">
        <v>2716</v>
      </c>
      <c r="G512" s="73" t="s">
        <v>2717</v>
      </c>
    </row>
    <row r="513" spans="2:7" ht="35.1" customHeight="1" x14ac:dyDescent="0.2">
      <c r="B513" s="73">
        <v>510</v>
      </c>
      <c r="C513" s="64" t="s">
        <v>363</v>
      </c>
      <c r="D513" s="67" t="s">
        <v>2718</v>
      </c>
      <c r="E513" s="67" t="s">
        <v>2713</v>
      </c>
      <c r="F513" s="67" t="s">
        <v>2719</v>
      </c>
      <c r="G513" s="73" t="s">
        <v>2720</v>
      </c>
    </row>
    <row r="514" spans="2:7" ht="35.1" customHeight="1" x14ac:dyDescent="0.2">
      <c r="B514" s="73">
        <v>511</v>
      </c>
      <c r="C514" s="64" t="s">
        <v>363</v>
      </c>
      <c r="D514" s="67" t="s">
        <v>1431</v>
      </c>
      <c r="E514" s="67" t="s">
        <v>2721</v>
      </c>
      <c r="F514" s="73" t="s">
        <v>2722</v>
      </c>
      <c r="G514" s="73" t="s">
        <v>2723</v>
      </c>
    </row>
    <row r="515" spans="2:7" ht="35.1" customHeight="1" x14ac:dyDescent="0.2">
      <c r="B515" s="73">
        <v>512</v>
      </c>
      <c r="C515" s="64" t="s">
        <v>363</v>
      </c>
      <c r="D515" s="67" t="s">
        <v>954</v>
      </c>
      <c r="E515" s="67" t="s">
        <v>2721</v>
      </c>
      <c r="F515" s="67" t="s">
        <v>2724</v>
      </c>
      <c r="G515" s="73" t="s">
        <v>2725</v>
      </c>
    </row>
    <row r="516" spans="2:7" ht="35.1" customHeight="1" x14ac:dyDescent="0.2">
      <c r="B516" s="73">
        <v>513</v>
      </c>
      <c r="C516" s="64" t="s">
        <v>363</v>
      </c>
      <c r="D516" s="67" t="s">
        <v>2726</v>
      </c>
      <c r="E516" s="67" t="s">
        <v>2721</v>
      </c>
      <c r="F516" s="67" t="s">
        <v>2727</v>
      </c>
      <c r="G516" s="73" t="s">
        <v>2728</v>
      </c>
    </row>
    <row r="517" spans="2:7" ht="35.1" customHeight="1" x14ac:dyDescent="0.2">
      <c r="B517" s="73">
        <v>514</v>
      </c>
      <c r="C517" s="64" t="s">
        <v>363</v>
      </c>
      <c r="D517" s="67" t="s">
        <v>1437</v>
      </c>
      <c r="E517" s="67" t="s">
        <v>2721</v>
      </c>
      <c r="F517" s="67" t="s">
        <v>2729</v>
      </c>
      <c r="G517" s="71" t="s">
        <v>2730</v>
      </c>
    </row>
    <row r="518" spans="2:7" ht="35.1" customHeight="1" x14ac:dyDescent="0.2">
      <c r="B518" s="73">
        <v>515</v>
      </c>
      <c r="C518" s="64" t="s">
        <v>363</v>
      </c>
      <c r="D518" s="67" t="s">
        <v>2470</v>
      </c>
      <c r="E518" s="67" t="s">
        <v>2721</v>
      </c>
      <c r="F518" s="67" t="s">
        <v>2731</v>
      </c>
      <c r="G518" s="73" t="s">
        <v>2732</v>
      </c>
    </row>
    <row r="519" spans="2:7" ht="35.1" customHeight="1" x14ac:dyDescent="0.2">
      <c r="B519" s="73">
        <v>516</v>
      </c>
      <c r="C519" s="64" t="s">
        <v>363</v>
      </c>
      <c r="D519" s="67" t="s">
        <v>957</v>
      </c>
      <c r="E519" s="67" t="s">
        <v>2733</v>
      </c>
      <c r="F519" s="67" t="s">
        <v>2734</v>
      </c>
      <c r="G519" s="73" t="s">
        <v>2735</v>
      </c>
    </row>
    <row r="520" spans="2:7" ht="35.1" customHeight="1" x14ac:dyDescent="0.2">
      <c r="B520" s="73">
        <v>517</v>
      </c>
      <c r="C520" s="64" t="s">
        <v>363</v>
      </c>
      <c r="D520" s="67" t="s">
        <v>2736</v>
      </c>
      <c r="E520" s="67" t="s">
        <v>2733</v>
      </c>
      <c r="F520" s="67" t="s">
        <v>2737</v>
      </c>
      <c r="G520" s="73" t="s">
        <v>2738</v>
      </c>
    </row>
    <row r="521" spans="2:7" ht="35.1" customHeight="1" x14ac:dyDescent="0.2">
      <c r="B521" s="73">
        <v>518</v>
      </c>
      <c r="C521" s="64" t="s">
        <v>363</v>
      </c>
      <c r="D521" s="67" t="s">
        <v>2739</v>
      </c>
      <c r="E521" s="67" t="s">
        <v>2740</v>
      </c>
      <c r="F521" s="67" t="s">
        <v>2639</v>
      </c>
      <c r="G521" s="73" t="s">
        <v>2741</v>
      </c>
    </row>
    <row r="522" spans="2:7" ht="35.1" customHeight="1" x14ac:dyDescent="0.2">
      <c r="B522" s="73">
        <v>519</v>
      </c>
      <c r="C522" s="64" t="s">
        <v>363</v>
      </c>
      <c r="D522" s="67" t="s">
        <v>2742</v>
      </c>
      <c r="E522" s="67" t="s">
        <v>2740</v>
      </c>
      <c r="F522" s="67" t="s">
        <v>2743</v>
      </c>
      <c r="G522" s="73" t="s">
        <v>2744</v>
      </c>
    </row>
    <row r="523" spans="2:7" ht="35.1" customHeight="1" x14ac:dyDescent="0.2">
      <c r="B523" s="73">
        <v>520</v>
      </c>
      <c r="C523" s="64" t="s">
        <v>363</v>
      </c>
      <c r="D523" s="67" t="s">
        <v>1446</v>
      </c>
      <c r="E523" s="67" t="s">
        <v>2745</v>
      </c>
      <c r="F523" s="67" t="s">
        <v>2746</v>
      </c>
      <c r="G523" s="73" t="s">
        <v>1796</v>
      </c>
    </row>
    <row r="524" spans="2:7" ht="35.1" customHeight="1" x14ac:dyDescent="0.2">
      <c r="B524" s="73">
        <v>521</v>
      </c>
      <c r="C524" s="64" t="s">
        <v>363</v>
      </c>
      <c r="D524" s="67" t="s">
        <v>2490</v>
      </c>
      <c r="E524" s="67" t="s">
        <v>2745</v>
      </c>
      <c r="F524" s="67" t="s">
        <v>2747</v>
      </c>
      <c r="G524" s="73" t="s">
        <v>2748</v>
      </c>
    </row>
    <row r="525" spans="2:7" ht="35.1" customHeight="1" x14ac:dyDescent="0.2">
      <c r="B525" s="73">
        <v>522</v>
      </c>
      <c r="C525" s="64" t="s">
        <v>363</v>
      </c>
      <c r="D525" s="67" t="s">
        <v>2495</v>
      </c>
      <c r="E525" s="67" t="s">
        <v>2749</v>
      </c>
      <c r="F525" s="67" t="s">
        <v>2750</v>
      </c>
      <c r="G525" s="73" t="s">
        <v>2751</v>
      </c>
    </row>
    <row r="526" spans="2:7" ht="35.1" customHeight="1" x14ac:dyDescent="0.2">
      <c r="B526" s="73">
        <v>523</v>
      </c>
      <c r="C526" s="64" t="s">
        <v>363</v>
      </c>
      <c r="D526" s="67" t="s">
        <v>2752</v>
      </c>
      <c r="E526" s="67" t="s">
        <v>2749</v>
      </c>
      <c r="F526" s="67" t="s">
        <v>2753</v>
      </c>
      <c r="G526" s="73" t="s">
        <v>2754</v>
      </c>
    </row>
    <row r="527" spans="2:7" ht="35.1" customHeight="1" x14ac:dyDescent="0.2">
      <c r="B527" s="73">
        <v>524</v>
      </c>
      <c r="C527" s="64" t="s">
        <v>363</v>
      </c>
      <c r="D527" s="67" t="s">
        <v>1452</v>
      </c>
      <c r="E527" s="67" t="s">
        <v>2749</v>
      </c>
      <c r="F527" s="67" t="s">
        <v>2755</v>
      </c>
      <c r="G527" s="73" t="s">
        <v>2756</v>
      </c>
    </row>
    <row r="528" spans="2:7" ht="35.1" customHeight="1" x14ac:dyDescent="0.2">
      <c r="B528" s="73">
        <v>525</v>
      </c>
      <c r="C528" s="64" t="s">
        <v>363</v>
      </c>
      <c r="D528" s="67" t="s">
        <v>2757</v>
      </c>
      <c r="E528" s="67" t="s">
        <v>2758</v>
      </c>
      <c r="F528" s="67" t="s">
        <v>2759</v>
      </c>
      <c r="G528" s="73" t="s">
        <v>2760</v>
      </c>
    </row>
    <row r="529" spans="2:7" ht="35.1" customHeight="1" x14ac:dyDescent="0.2">
      <c r="B529" s="73">
        <v>526</v>
      </c>
      <c r="C529" s="64" t="s">
        <v>363</v>
      </c>
      <c r="D529" s="67" t="s">
        <v>2761</v>
      </c>
      <c r="E529" s="66">
        <v>43958</v>
      </c>
      <c r="F529" s="67" t="s">
        <v>2762</v>
      </c>
      <c r="G529" s="73" t="s">
        <v>2763</v>
      </c>
    </row>
    <row r="530" spans="2:7" ht="35.1" customHeight="1" x14ac:dyDescent="0.2">
      <c r="B530" s="73">
        <v>527</v>
      </c>
      <c r="C530" s="64" t="s">
        <v>363</v>
      </c>
      <c r="D530" s="67" t="s">
        <v>1975</v>
      </c>
      <c r="E530" s="67" t="s">
        <v>2764</v>
      </c>
      <c r="F530" s="67" t="s">
        <v>2765</v>
      </c>
      <c r="G530" s="73" t="s">
        <v>2766</v>
      </c>
    </row>
    <row r="531" spans="2:7" ht="35.1" customHeight="1" x14ac:dyDescent="0.2">
      <c r="B531" s="73">
        <v>528</v>
      </c>
      <c r="C531" s="64" t="s">
        <v>363</v>
      </c>
      <c r="D531" s="67" t="s">
        <v>2767</v>
      </c>
      <c r="E531" s="67" t="s">
        <v>2768</v>
      </c>
      <c r="F531" s="67" t="s">
        <v>2769</v>
      </c>
      <c r="G531" s="73" t="s">
        <v>2770</v>
      </c>
    </row>
    <row r="532" spans="2:7" ht="35.1" customHeight="1" x14ac:dyDescent="0.2">
      <c r="B532" s="73">
        <v>529</v>
      </c>
      <c r="C532" s="64" t="s">
        <v>363</v>
      </c>
      <c r="D532" s="67" t="s">
        <v>2771</v>
      </c>
      <c r="E532" s="67" t="s">
        <v>2772</v>
      </c>
      <c r="F532" s="67" t="s">
        <v>2773</v>
      </c>
      <c r="G532" s="73" t="s">
        <v>2774</v>
      </c>
    </row>
    <row r="533" spans="2:7" ht="35.1" customHeight="1" x14ac:dyDescent="0.2">
      <c r="B533" s="73">
        <v>530</v>
      </c>
      <c r="C533" s="64" t="s">
        <v>363</v>
      </c>
      <c r="D533" s="67" t="s">
        <v>1999</v>
      </c>
      <c r="E533" s="67" t="s">
        <v>2775</v>
      </c>
      <c r="F533" s="67" t="s">
        <v>2776</v>
      </c>
      <c r="G533" s="73" t="s">
        <v>2777</v>
      </c>
    </row>
    <row r="534" spans="2:7" ht="35.1" customHeight="1" x14ac:dyDescent="0.2">
      <c r="B534" s="73">
        <v>531</v>
      </c>
      <c r="C534" s="64" t="s">
        <v>363</v>
      </c>
      <c r="D534" s="67" t="s">
        <v>2004</v>
      </c>
      <c r="E534" s="67" t="s">
        <v>2778</v>
      </c>
      <c r="F534" s="67" t="s">
        <v>2779</v>
      </c>
      <c r="G534" s="73" t="s">
        <v>2780</v>
      </c>
    </row>
    <row r="535" spans="2:7" ht="35.1" customHeight="1" x14ac:dyDescent="0.2">
      <c r="B535" s="73">
        <v>532</v>
      </c>
      <c r="C535" s="64" t="s">
        <v>363</v>
      </c>
      <c r="D535" s="67" t="s">
        <v>1008</v>
      </c>
      <c r="E535" s="67" t="s">
        <v>2781</v>
      </c>
      <c r="F535" s="67" t="s">
        <v>2782</v>
      </c>
      <c r="G535" s="73" t="s">
        <v>2783</v>
      </c>
    </row>
    <row r="536" spans="2:7" ht="35.1" customHeight="1" x14ac:dyDescent="0.2">
      <c r="B536" s="73">
        <v>533</v>
      </c>
      <c r="C536" s="64" t="s">
        <v>363</v>
      </c>
      <c r="D536" s="67" t="s">
        <v>2784</v>
      </c>
      <c r="E536" s="67" t="s">
        <v>2781</v>
      </c>
      <c r="F536" s="67" t="s">
        <v>2785</v>
      </c>
      <c r="G536" s="73" t="s">
        <v>2786</v>
      </c>
    </row>
    <row r="537" spans="2:7" ht="35.1" customHeight="1" x14ac:dyDescent="0.2">
      <c r="B537" s="73">
        <v>534</v>
      </c>
      <c r="C537" s="64" t="s">
        <v>363</v>
      </c>
      <c r="D537" s="67" t="s">
        <v>1525</v>
      </c>
      <c r="E537" s="67" t="s">
        <v>2787</v>
      </c>
      <c r="F537" s="67" t="s">
        <v>2788</v>
      </c>
      <c r="G537" s="73" t="s">
        <v>2789</v>
      </c>
    </row>
    <row r="538" spans="2:7" ht="35.1" customHeight="1" x14ac:dyDescent="0.2">
      <c r="B538" s="73">
        <v>535</v>
      </c>
      <c r="C538" s="64" t="s">
        <v>363</v>
      </c>
      <c r="D538" s="67" t="s">
        <v>1024</v>
      </c>
      <c r="E538" s="67" t="s">
        <v>2790</v>
      </c>
      <c r="F538" s="67" t="s">
        <v>2791</v>
      </c>
      <c r="G538" s="73" t="s">
        <v>2792</v>
      </c>
    </row>
    <row r="539" spans="2:7" ht="35.1" customHeight="1" x14ac:dyDescent="0.2">
      <c r="B539" s="73">
        <v>536</v>
      </c>
      <c r="C539" s="64" t="s">
        <v>363</v>
      </c>
      <c r="D539" s="67" t="s">
        <v>1027</v>
      </c>
      <c r="E539" s="67" t="s">
        <v>2790</v>
      </c>
      <c r="F539" s="67" t="s">
        <v>2793</v>
      </c>
      <c r="G539" s="73" t="s">
        <v>2794</v>
      </c>
    </row>
    <row r="540" spans="2:7" ht="35.1" customHeight="1" x14ac:dyDescent="0.2">
      <c r="B540" s="73">
        <v>537</v>
      </c>
      <c r="C540" s="64" t="s">
        <v>363</v>
      </c>
      <c r="D540" s="67" t="s">
        <v>1558</v>
      </c>
      <c r="E540" s="67" t="s">
        <v>2795</v>
      </c>
      <c r="F540" s="67" t="s">
        <v>2796</v>
      </c>
      <c r="G540" s="73" t="s">
        <v>2797</v>
      </c>
    </row>
    <row r="541" spans="2:7" ht="35.1" customHeight="1" x14ac:dyDescent="0.2">
      <c r="B541" s="73">
        <v>538</v>
      </c>
      <c r="C541" s="64" t="s">
        <v>363</v>
      </c>
      <c r="D541" s="67" t="s">
        <v>936</v>
      </c>
      <c r="E541" s="67" t="s">
        <v>2795</v>
      </c>
      <c r="F541" s="67" t="s">
        <v>2798</v>
      </c>
      <c r="G541" s="73" t="s">
        <v>2799</v>
      </c>
    </row>
    <row r="542" spans="2:7" ht="35.1" customHeight="1" x14ac:dyDescent="0.2">
      <c r="B542" s="73">
        <v>539</v>
      </c>
      <c r="C542" s="64" t="s">
        <v>363</v>
      </c>
      <c r="D542" s="67" t="s">
        <v>2800</v>
      </c>
      <c r="E542" s="67" t="s">
        <v>2801</v>
      </c>
      <c r="F542" s="67" t="s">
        <v>2802</v>
      </c>
      <c r="G542" s="73" t="s">
        <v>2803</v>
      </c>
    </row>
    <row r="543" spans="2:7" ht="35.1" customHeight="1" x14ac:dyDescent="0.2">
      <c r="B543" s="73">
        <v>540</v>
      </c>
      <c r="C543" s="64" t="s">
        <v>363</v>
      </c>
      <c r="D543" s="67" t="s">
        <v>2804</v>
      </c>
      <c r="E543" s="67" t="s">
        <v>2801</v>
      </c>
      <c r="F543" s="67" t="s">
        <v>2805</v>
      </c>
      <c r="G543" s="75" t="s">
        <v>2806</v>
      </c>
    </row>
    <row r="544" spans="2:7" ht="35.1" customHeight="1" x14ac:dyDescent="0.2">
      <c r="B544" s="73">
        <v>541</v>
      </c>
      <c r="C544" s="64" t="s">
        <v>363</v>
      </c>
      <c r="D544" s="67" t="s">
        <v>2807</v>
      </c>
      <c r="E544" s="67" t="s">
        <v>2808</v>
      </c>
      <c r="F544" s="67" t="s">
        <v>2809</v>
      </c>
      <c r="G544" s="73" t="s">
        <v>2810</v>
      </c>
    </row>
    <row r="545" spans="2:7" ht="35.1" customHeight="1" x14ac:dyDescent="0.2">
      <c r="B545" s="73">
        <v>542</v>
      </c>
      <c r="C545" s="64" t="s">
        <v>363</v>
      </c>
      <c r="D545" s="67" t="s">
        <v>1051</v>
      </c>
      <c r="E545" s="67" t="s">
        <v>2808</v>
      </c>
      <c r="F545" s="67" t="s">
        <v>2811</v>
      </c>
      <c r="G545" s="73" t="s">
        <v>2812</v>
      </c>
    </row>
    <row r="546" spans="2:7" ht="35.1" customHeight="1" x14ac:dyDescent="0.2">
      <c r="B546" s="73">
        <v>543</v>
      </c>
      <c r="C546" s="64" t="s">
        <v>363</v>
      </c>
      <c r="D546" s="67" t="s">
        <v>1054</v>
      </c>
      <c r="E546" s="67" t="s">
        <v>2813</v>
      </c>
      <c r="F546" s="67" t="s">
        <v>2814</v>
      </c>
      <c r="G546" s="73" t="s">
        <v>2815</v>
      </c>
    </row>
    <row r="547" spans="2:7" ht="35.1" customHeight="1" x14ac:dyDescent="0.2">
      <c r="B547" s="73">
        <v>544</v>
      </c>
      <c r="C547" s="64" t="s">
        <v>363</v>
      </c>
      <c r="D547" s="67" t="s">
        <v>2079</v>
      </c>
      <c r="E547" s="67" t="s">
        <v>2813</v>
      </c>
      <c r="F547" s="67" t="s">
        <v>2816</v>
      </c>
      <c r="G547" s="73" t="s">
        <v>2817</v>
      </c>
    </row>
    <row r="548" spans="2:7" ht="35.1" customHeight="1" x14ac:dyDescent="0.2">
      <c r="B548" s="73">
        <v>545</v>
      </c>
      <c r="C548" s="64" t="s">
        <v>363</v>
      </c>
      <c r="D548" s="67" t="s">
        <v>2086</v>
      </c>
      <c r="E548" s="67" t="s">
        <v>2818</v>
      </c>
      <c r="F548" s="67" t="s">
        <v>2819</v>
      </c>
      <c r="G548" s="73" t="s">
        <v>2820</v>
      </c>
    </row>
    <row r="549" spans="2:7" ht="35.1" customHeight="1" x14ac:dyDescent="0.2">
      <c r="B549" s="73">
        <v>546</v>
      </c>
      <c r="C549" s="64" t="s">
        <v>363</v>
      </c>
      <c r="D549" s="67" t="s">
        <v>1057</v>
      </c>
      <c r="E549" s="67" t="s">
        <v>2818</v>
      </c>
      <c r="F549" s="67" t="s">
        <v>2821</v>
      </c>
      <c r="G549" s="73" t="s">
        <v>2822</v>
      </c>
    </row>
    <row r="550" spans="2:7" ht="35.1" customHeight="1" x14ac:dyDescent="0.2">
      <c r="B550" s="73">
        <v>547</v>
      </c>
      <c r="C550" s="64" t="s">
        <v>363</v>
      </c>
      <c r="D550" s="67" t="s">
        <v>2091</v>
      </c>
      <c r="E550" s="67" t="s">
        <v>2818</v>
      </c>
      <c r="F550" s="67" t="s">
        <v>2823</v>
      </c>
      <c r="G550" s="73" t="s">
        <v>2824</v>
      </c>
    </row>
    <row r="551" spans="2:7" ht="35.1" customHeight="1" x14ac:dyDescent="0.2">
      <c r="B551" s="73">
        <v>548</v>
      </c>
      <c r="C551" s="64" t="s">
        <v>363</v>
      </c>
      <c r="D551" s="67" t="s">
        <v>2098</v>
      </c>
      <c r="E551" s="67" t="s">
        <v>2825</v>
      </c>
      <c r="F551" s="67" t="s">
        <v>2826</v>
      </c>
      <c r="G551" s="73" t="s">
        <v>2827</v>
      </c>
    </row>
    <row r="552" spans="2:7" ht="35.1" customHeight="1" x14ac:dyDescent="0.2">
      <c r="B552" s="73">
        <v>549</v>
      </c>
      <c r="C552" s="64" t="s">
        <v>363</v>
      </c>
      <c r="D552" s="67" t="s">
        <v>2102</v>
      </c>
      <c r="E552" s="67" t="s">
        <v>2828</v>
      </c>
      <c r="F552" s="67" t="s">
        <v>2829</v>
      </c>
      <c r="G552" s="73" t="s">
        <v>2830</v>
      </c>
    </row>
    <row r="553" spans="2:7" ht="35.1" customHeight="1" x14ac:dyDescent="0.2">
      <c r="B553" s="73">
        <v>550</v>
      </c>
      <c r="C553" s="64" t="s">
        <v>363</v>
      </c>
      <c r="D553" s="67" t="s">
        <v>2584</v>
      </c>
      <c r="E553" s="67" t="s">
        <v>2831</v>
      </c>
      <c r="F553" s="67" t="s">
        <v>2832</v>
      </c>
      <c r="G553" s="73" t="s">
        <v>2833</v>
      </c>
    </row>
    <row r="554" spans="2:7" ht="35.1" customHeight="1" x14ac:dyDescent="0.2">
      <c r="B554" s="73">
        <v>551</v>
      </c>
      <c r="C554" s="64" t="s">
        <v>363</v>
      </c>
      <c r="D554" s="67" t="s">
        <v>2591</v>
      </c>
      <c r="E554" s="67" t="s">
        <v>2834</v>
      </c>
      <c r="F554" s="67" t="s">
        <v>2835</v>
      </c>
      <c r="G554" s="73" t="s">
        <v>2836</v>
      </c>
    </row>
    <row r="555" spans="2:7" ht="35.1" customHeight="1" x14ac:dyDescent="0.2">
      <c r="B555" s="73">
        <v>552</v>
      </c>
      <c r="C555" s="64" t="s">
        <v>363</v>
      </c>
      <c r="D555" s="67" t="s">
        <v>2117</v>
      </c>
      <c r="E555" s="67" t="s">
        <v>2834</v>
      </c>
      <c r="F555" s="67" t="s">
        <v>2837</v>
      </c>
      <c r="G555" s="73" t="s">
        <v>2838</v>
      </c>
    </row>
    <row r="556" spans="2:7" ht="35.1" customHeight="1" x14ac:dyDescent="0.2">
      <c r="B556" s="73">
        <v>553</v>
      </c>
      <c r="C556" s="64" t="s">
        <v>363</v>
      </c>
      <c r="D556" s="67" t="s">
        <v>2126</v>
      </c>
      <c r="E556" s="67" t="s">
        <v>2839</v>
      </c>
      <c r="F556" s="67" t="s">
        <v>2840</v>
      </c>
      <c r="G556" s="73" t="s">
        <v>2841</v>
      </c>
    </row>
    <row r="557" spans="2:7" ht="35.1" customHeight="1" x14ac:dyDescent="0.2">
      <c r="B557" s="73">
        <v>554</v>
      </c>
      <c r="C557" s="64" t="s">
        <v>363</v>
      </c>
      <c r="D557" s="67" t="s">
        <v>2842</v>
      </c>
      <c r="E557" s="67" t="s">
        <v>2839</v>
      </c>
      <c r="F557" s="67" t="s">
        <v>2843</v>
      </c>
      <c r="G557" s="73" t="s">
        <v>2844</v>
      </c>
    </row>
    <row r="558" spans="2:7" ht="35.1" customHeight="1" x14ac:dyDescent="0.2">
      <c r="B558" s="73">
        <v>555</v>
      </c>
      <c r="C558" s="64" t="s">
        <v>363</v>
      </c>
      <c r="D558" s="67" t="s">
        <v>2845</v>
      </c>
      <c r="E558" s="67" t="s">
        <v>2839</v>
      </c>
      <c r="F558" s="67" t="s">
        <v>2846</v>
      </c>
      <c r="G558" s="73" t="s">
        <v>2847</v>
      </c>
    </row>
    <row r="559" spans="2:7" ht="35.1" customHeight="1" x14ac:dyDescent="0.2">
      <c r="B559" s="73">
        <v>556</v>
      </c>
      <c r="C559" s="64" t="s">
        <v>363</v>
      </c>
      <c r="D559" s="67" t="s">
        <v>1076</v>
      </c>
      <c r="E559" s="67" t="s">
        <v>2839</v>
      </c>
      <c r="F559" s="67" t="s">
        <v>2848</v>
      </c>
      <c r="G559" s="73" t="s">
        <v>2849</v>
      </c>
    </row>
    <row r="560" spans="2:7" ht="35.1" customHeight="1" x14ac:dyDescent="0.2">
      <c r="B560" s="73">
        <v>557</v>
      </c>
      <c r="C560" s="64" t="s">
        <v>363</v>
      </c>
      <c r="D560" s="67" t="s">
        <v>2597</v>
      </c>
      <c r="E560" s="67" t="s">
        <v>2850</v>
      </c>
      <c r="F560" s="67" t="s">
        <v>2851</v>
      </c>
      <c r="G560" s="73" t="s">
        <v>2852</v>
      </c>
    </row>
    <row r="561" spans="2:7" ht="35.1" customHeight="1" x14ac:dyDescent="0.2">
      <c r="B561" s="73">
        <v>558</v>
      </c>
      <c r="C561" s="64" t="s">
        <v>363</v>
      </c>
      <c r="D561" s="67" t="s">
        <v>2853</v>
      </c>
      <c r="E561" s="67" t="s">
        <v>2854</v>
      </c>
      <c r="F561" s="67" t="s">
        <v>2855</v>
      </c>
      <c r="G561" s="73" t="s">
        <v>2856</v>
      </c>
    </row>
    <row r="562" spans="2:7" ht="35.1" customHeight="1" x14ac:dyDescent="0.2">
      <c r="B562" s="73">
        <v>559</v>
      </c>
      <c r="C562" s="64" t="s">
        <v>363</v>
      </c>
      <c r="D562" s="67" t="s">
        <v>2857</v>
      </c>
      <c r="E562" s="67" t="s">
        <v>2854</v>
      </c>
      <c r="F562" s="67" t="s">
        <v>2858</v>
      </c>
      <c r="G562" s="73" t="s">
        <v>2859</v>
      </c>
    </row>
    <row r="563" spans="2:7" ht="35.1" customHeight="1" x14ac:dyDescent="0.2">
      <c r="B563" s="73">
        <v>560</v>
      </c>
      <c r="C563" s="64" t="s">
        <v>363</v>
      </c>
      <c r="D563" s="67" t="s">
        <v>2129</v>
      </c>
      <c r="E563" s="67" t="s">
        <v>2854</v>
      </c>
      <c r="F563" s="67" t="s">
        <v>2860</v>
      </c>
      <c r="G563" s="73" t="s">
        <v>2861</v>
      </c>
    </row>
    <row r="564" spans="2:7" ht="35.1" customHeight="1" x14ac:dyDescent="0.2">
      <c r="B564" s="73">
        <v>561</v>
      </c>
      <c r="C564" s="64" t="s">
        <v>363</v>
      </c>
      <c r="D564" s="67" t="s">
        <v>1080</v>
      </c>
      <c r="E564" s="67" t="s">
        <v>2854</v>
      </c>
      <c r="F564" s="67" t="s">
        <v>2862</v>
      </c>
      <c r="G564" s="73" t="s">
        <v>2480</v>
      </c>
    </row>
    <row r="565" spans="2:7" ht="35.1" customHeight="1" x14ac:dyDescent="0.2">
      <c r="B565" s="73">
        <v>562</v>
      </c>
      <c r="C565" s="64" t="s">
        <v>363</v>
      </c>
      <c r="D565" s="67" t="s">
        <v>2863</v>
      </c>
      <c r="E565" s="67" t="s">
        <v>2864</v>
      </c>
      <c r="F565" s="67" t="s">
        <v>2865</v>
      </c>
      <c r="G565" s="73" t="s">
        <v>2866</v>
      </c>
    </row>
    <row r="566" spans="2:7" ht="35.1" customHeight="1" x14ac:dyDescent="0.2">
      <c r="B566" s="73">
        <v>563</v>
      </c>
      <c r="C566" s="64" t="s">
        <v>363</v>
      </c>
      <c r="D566" s="67" t="s">
        <v>1084</v>
      </c>
      <c r="E566" s="67" t="s">
        <v>2864</v>
      </c>
      <c r="F566" s="67" t="s">
        <v>2867</v>
      </c>
      <c r="G566" s="73" t="s">
        <v>2868</v>
      </c>
    </row>
    <row r="567" spans="2:7" ht="35.1" customHeight="1" x14ac:dyDescent="0.2">
      <c r="B567" s="73">
        <v>564</v>
      </c>
      <c r="C567" s="64" t="s">
        <v>363</v>
      </c>
      <c r="D567" s="67" t="s">
        <v>2869</v>
      </c>
      <c r="E567" s="67" t="s">
        <v>2870</v>
      </c>
      <c r="F567" s="67" t="s">
        <v>2871</v>
      </c>
      <c r="G567" s="73" t="s">
        <v>2872</v>
      </c>
    </row>
    <row r="568" spans="2:7" ht="35.1" customHeight="1" x14ac:dyDescent="0.2">
      <c r="B568" s="73">
        <v>565</v>
      </c>
      <c r="C568" s="64" t="s">
        <v>363</v>
      </c>
      <c r="D568" s="67" t="s">
        <v>2873</v>
      </c>
      <c r="E568" s="67" t="s">
        <v>2874</v>
      </c>
      <c r="F568" s="67" t="s">
        <v>2875</v>
      </c>
      <c r="G568" s="73" t="s">
        <v>2876</v>
      </c>
    </row>
    <row r="569" spans="2:7" ht="35.1" customHeight="1" x14ac:dyDescent="0.2">
      <c r="B569" s="73">
        <v>566</v>
      </c>
      <c r="C569" s="64" t="s">
        <v>363</v>
      </c>
      <c r="D569" s="67" t="s">
        <v>1087</v>
      </c>
      <c r="E569" s="67" t="s">
        <v>2874</v>
      </c>
      <c r="F569" s="67" t="s">
        <v>2877</v>
      </c>
      <c r="G569" s="73" t="s">
        <v>2878</v>
      </c>
    </row>
    <row r="570" spans="2:7" ht="35.1" customHeight="1" x14ac:dyDescent="0.2">
      <c r="B570" s="73">
        <v>567</v>
      </c>
      <c r="C570" s="64" t="s">
        <v>363</v>
      </c>
      <c r="D570" s="67" t="s">
        <v>2879</v>
      </c>
      <c r="E570" s="67" t="s">
        <v>2880</v>
      </c>
      <c r="F570" s="67" t="s">
        <v>2881</v>
      </c>
      <c r="G570" s="73" t="s">
        <v>2882</v>
      </c>
    </row>
    <row r="571" spans="2:7" ht="35.1" customHeight="1" x14ac:dyDescent="0.2">
      <c r="B571" s="73">
        <v>568</v>
      </c>
      <c r="C571" s="64" t="s">
        <v>363</v>
      </c>
      <c r="D571" s="67" t="s">
        <v>2883</v>
      </c>
      <c r="E571" s="67" t="s">
        <v>2884</v>
      </c>
      <c r="F571" s="67" t="s">
        <v>2885</v>
      </c>
      <c r="G571" s="73" t="s">
        <v>2886</v>
      </c>
    </row>
    <row r="572" spans="2:7" ht="35.1" customHeight="1" x14ac:dyDescent="0.2">
      <c r="B572" s="73">
        <v>569</v>
      </c>
      <c r="C572" s="64" t="s">
        <v>363</v>
      </c>
      <c r="D572" s="67" t="s">
        <v>2154</v>
      </c>
      <c r="E572" s="67" t="s">
        <v>2884</v>
      </c>
      <c r="F572" s="67" t="s">
        <v>2887</v>
      </c>
      <c r="G572" s="73" t="s">
        <v>2888</v>
      </c>
    </row>
    <row r="573" spans="2:7" ht="35.1" customHeight="1" x14ac:dyDescent="0.2">
      <c r="B573" s="73">
        <v>570</v>
      </c>
      <c r="C573" s="64" t="s">
        <v>363</v>
      </c>
      <c r="D573" s="67" t="s">
        <v>2889</v>
      </c>
      <c r="E573" s="67" t="s">
        <v>2890</v>
      </c>
      <c r="F573" s="67" t="s">
        <v>2891</v>
      </c>
      <c r="G573" s="73" t="s">
        <v>2892</v>
      </c>
    </row>
    <row r="574" spans="2:7" ht="35.1" customHeight="1" x14ac:dyDescent="0.2">
      <c r="B574" s="73">
        <v>571</v>
      </c>
      <c r="C574" s="64" t="s">
        <v>363</v>
      </c>
      <c r="D574" s="67" t="s">
        <v>2614</v>
      </c>
      <c r="E574" s="67" t="s">
        <v>2890</v>
      </c>
      <c r="F574" s="67" t="s">
        <v>2893</v>
      </c>
      <c r="G574" s="75" t="s">
        <v>2894</v>
      </c>
    </row>
    <row r="575" spans="2:7" ht="35.1" customHeight="1" x14ac:dyDescent="0.2">
      <c r="B575" s="73">
        <v>572</v>
      </c>
      <c r="C575" s="64" t="s">
        <v>363</v>
      </c>
      <c r="D575" s="67" t="s">
        <v>2172</v>
      </c>
      <c r="E575" s="67" t="s">
        <v>2895</v>
      </c>
      <c r="F575" s="67" t="s">
        <v>2896</v>
      </c>
      <c r="G575" s="75" t="s">
        <v>2897</v>
      </c>
    </row>
    <row r="576" spans="2:7" ht="35.1" customHeight="1" x14ac:dyDescent="0.2">
      <c r="B576" s="73">
        <v>573</v>
      </c>
      <c r="C576" s="64" t="s">
        <v>363</v>
      </c>
      <c r="D576" s="67" t="s">
        <v>2898</v>
      </c>
      <c r="E576" s="67" t="s">
        <v>2899</v>
      </c>
      <c r="F576" s="67" t="s">
        <v>2900</v>
      </c>
      <c r="G576" s="75" t="s">
        <v>2901</v>
      </c>
    </row>
    <row r="577" spans="2:7" ht="35.1" customHeight="1" x14ac:dyDescent="0.2">
      <c r="B577" s="73">
        <v>574</v>
      </c>
      <c r="C577" s="64" t="s">
        <v>363</v>
      </c>
      <c r="D577" s="67" t="s">
        <v>2180</v>
      </c>
      <c r="E577" s="67" t="s">
        <v>2899</v>
      </c>
      <c r="F577" s="67" t="s">
        <v>2902</v>
      </c>
      <c r="G577" s="73" t="s">
        <v>2903</v>
      </c>
    </row>
    <row r="578" spans="2:7" ht="35.1" customHeight="1" x14ac:dyDescent="0.2">
      <c r="B578" s="73">
        <v>575</v>
      </c>
      <c r="C578" s="64" t="s">
        <v>363</v>
      </c>
      <c r="D578" s="73" t="s">
        <v>2904</v>
      </c>
      <c r="E578" s="73" t="s">
        <v>2905</v>
      </c>
      <c r="F578" s="73" t="s">
        <v>2906</v>
      </c>
      <c r="G578" s="75" t="s">
        <v>2907</v>
      </c>
    </row>
    <row r="579" spans="2:7" ht="35.1" customHeight="1" x14ac:dyDescent="0.2">
      <c r="B579" s="73">
        <v>576</v>
      </c>
      <c r="C579" s="64" t="s">
        <v>363</v>
      </c>
      <c r="D579" s="73" t="s">
        <v>2187</v>
      </c>
      <c r="E579" s="73" t="s">
        <v>2908</v>
      </c>
      <c r="F579" s="73" t="s">
        <v>2909</v>
      </c>
      <c r="G579" s="75" t="s">
        <v>2910</v>
      </c>
    </row>
    <row r="580" spans="2:7" ht="35.1" customHeight="1" x14ac:dyDescent="0.2">
      <c r="B580" s="73">
        <v>578</v>
      </c>
      <c r="C580" s="64" t="s">
        <v>363</v>
      </c>
      <c r="D580" s="73" t="s">
        <v>1104</v>
      </c>
      <c r="E580" s="73" t="s">
        <v>2908</v>
      </c>
      <c r="F580" s="73" t="s">
        <v>2911</v>
      </c>
      <c r="G580" s="75" t="s">
        <v>2912</v>
      </c>
    </row>
    <row r="581" spans="2:7" ht="35.1" customHeight="1" x14ac:dyDescent="0.2">
      <c r="B581" s="73">
        <v>579</v>
      </c>
      <c r="C581" s="64" t="s">
        <v>363</v>
      </c>
      <c r="D581" s="73" t="s">
        <v>2913</v>
      </c>
      <c r="E581" s="73" t="s">
        <v>2908</v>
      </c>
      <c r="F581" s="73" t="s">
        <v>2914</v>
      </c>
      <c r="G581" s="75" t="s">
        <v>2915</v>
      </c>
    </row>
    <row r="582" spans="2:7" ht="35.1" customHeight="1" x14ac:dyDescent="0.2">
      <c r="B582" s="73">
        <v>580</v>
      </c>
      <c r="C582" s="64" t="s">
        <v>363</v>
      </c>
      <c r="D582" s="73" t="s">
        <v>2199</v>
      </c>
      <c r="E582" s="73" t="s">
        <v>2916</v>
      </c>
      <c r="F582" s="73" t="s">
        <v>2917</v>
      </c>
      <c r="G582" s="75" t="s">
        <v>2918</v>
      </c>
    </row>
    <row r="583" spans="2:7" ht="35.1" customHeight="1" x14ac:dyDescent="0.2">
      <c r="B583" s="73">
        <v>581</v>
      </c>
      <c r="C583" s="64" t="s">
        <v>363</v>
      </c>
      <c r="D583" s="73" t="s">
        <v>2919</v>
      </c>
      <c r="E583" s="73" t="s">
        <v>2916</v>
      </c>
      <c r="F583" s="73" t="s">
        <v>2920</v>
      </c>
      <c r="G583" s="75" t="s">
        <v>2921</v>
      </c>
    </row>
    <row r="584" spans="2:7" ht="35.1" customHeight="1" x14ac:dyDescent="0.2">
      <c r="B584" s="73">
        <v>582</v>
      </c>
      <c r="C584" s="64" t="s">
        <v>363</v>
      </c>
      <c r="D584" s="73" t="s">
        <v>1118</v>
      </c>
      <c r="E584" s="73" t="s">
        <v>2916</v>
      </c>
      <c r="F584" s="73" t="s">
        <v>2922</v>
      </c>
      <c r="G584" s="75" t="s">
        <v>2923</v>
      </c>
    </row>
    <row r="585" spans="2:7" ht="35.1" customHeight="1" x14ac:dyDescent="0.2">
      <c r="B585" s="73">
        <v>583</v>
      </c>
      <c r="C585" s="64" t="s">
        <v>363</v>
      </c>
      <c r="D585" s="73" t="s">
        <v>2206</v>
      </c>
      <c r="E585" s="76">
        <v>43596</v>
      </c>
      <c r="F585" s="73" t="s">
        <v>2924</v>
      </c>
      <c r="G585" s="75" t="s">
        <v>2925</v>
      </c>
    </row>
    <row r="586" spans="2:7" ht="35.1" customHeight="1" x14ac:dyDescent="0.2">
      <c r="B586" s="73">
        <v>584</v>
      </c>
      <c r="C586" s="64" t="s">
        <v>363</v>
      </c>
      <c r="D586" s="73" t="s">
        <v>2211</v>
      </c>
      <c r="E586" s="76">
        <v>43596</v>
      </c>
      <c r="F586" s="73" t="s">
        <v>2926</v>
      </c>
      <c r="G586" s="75" t="s">
        <v>2927</v>
      </c>
    </row>
    <row r="587" spans="2:7" ht="35.1" customHeight="1" x14ac:dyDescent="0.2">
      <c r="B587" s="73">
        <v>585</v>
      </c>
      <c r="C587" s="64" t="s">
        <v>363</v>
      </c>
      <c r="D587" s="73" t="s">
        <v>2928</v>
      </c>
      <c r="E587" s="76">
        <v>43596</v>
      </c>
      <c r="F587" s="73" t="s">
        <v>2929</v>
      </c>
      <c r="G587" s="75" t="s">
        <v>2930</v>
      </c>
    </row>
    <row r="588" spans="2:7" ht="35.1" customHeight="1" x14ac:dyDescent="0.2">
      <c r="B588" s="73">
        <v>586</v>
      </c>
      <c r="C588" s="64" t="s">
        <v>363</v>
      </c>
      <c r="D588" s="73" t="s">
        <v>2931</v>
      </c>
      <c r="E588" s="76">
        <v>43596</v>
      </c>
      <c r="F588" s="73" t="s">
        <v>2932</v>
      </c>
      <c r="G588" s="75" t="s">
        <v>2933</v>
      </c>
    </row>
    <row r="589" spans="2:7" ht="35.1" customHeight="1" x14ac:dyDescent="0.2">
      <c r="B589" s="73">
        <v>587</v>
      </c>
      <c r="C589" s="64" t="s">
        <v>363</v>
      </c>
      <c r="D589" s="73" t="s">
        <v>2934</v>
      </c>
      <c r="E589" s="76">
        <v>43810</v>
      </c>
      <c r="F589" s="73" t="s">
        <v>2935</v>
      </c>
      <c r="G589" s="75" t="s">
        <v>2936</v>
      </c>
    </row>
    <row r="590" spans="2:7" ht="35.1" customHeight="1" x14ac:dyDescent="0.2">
      <c r="B590" s="73">
        <v>588</v>
      </c>
      <c r="C590" s="64" t="s">
        <v>363</v>
      </c>
      <c r="D590" s="73" t="s">
        <v>1156</v>
      </c>
      <c r="E590" s="76">
        <v>43810</v>
      </c>
      <c r="F590" s="73" t="s">
        <v>2937</v>
      </c>
      <c r="G590" s="73" t="s">
        <v>2938</v>
      </c>
    </row>
    <row r="591" spans="2:7" ht="35.1" customHeight="1" x14ac:dyDescent="0.2">
      <c r="B591" s="73">
        <v>589</v>
      </c>
      <c r="C591" s="64" t="s">
        <v>363</v>
      </c>
      <c r="D591" s="73" t="s">
        <v>2939</v>
      </c>
      <c r="E591" s="76">
        <v>43810</v>
      </c>
      <c r="F591" s="73" t="s">
        <v>2940</v>
      </c>
      <c r="G591" s="75" t="s">
        <v>2941</v>
      </c>
    </row>
    <row r="592" spans="2:7" ht="35.1" customHeight="1" x14ac:dyDescent="0.2">
      <c r="B592" s="73">
        <v>590</v>
      </c>
      <c r="C592" s="64" t="s">
        <v>363</v>
      </c>
      <c r="D592" s="73" t="s">
        <v>2942</v>
      </c>
      <c r="E592" s="73" t="s">
        <v>2943</v>
      </c>
      <c r="F592" s="73" t="s">
        <v>2944</v>
      </c>
      <c r="G592" s="75" t="s">
        <v>2945</v>
      </c>
    </row>
    <row r="593" spans="2:7" ht="35.1" customHeight="1" x14ac:dyDescent="0.2">
      <c r="B593" s="73">
        <v>591</v>
      </c>
      <c r="C593" s="64" t="s">
        <v>363</v>
      </c>
      <c r="D593" s="73" t="s">
        <v>2222</v>
      </c>
      <c r="E593" s="73" t="s">
        <v>2943</v>
      </c>
      <c r="F593" s="73" t="s">
        <v>2946</v>
      </c>
      <c r="G593" s="75" t="s">
        <v>2947</v>
      </c>
    </row>
    <row r="594" spans="2:7" ht="35.1" customHeight="1" x14ac:dyDescent="0.2">
      <c r="B594" s="73">
        <v>592</v>
      </c>
      <c r="C594" s="64" t="s">
        <v>363</v>
      </c>
      <c r="D594" s="73" t="s">
        <v>2948</v>
      </c>
      <c r="E594" s="73" t="s">
        <v>2949</v>
      </c>
      <c r="F594" s="73" t="s">
        <v>2950</v>
      </c>
      <c r="G594" s="73" t="s">
        <v>2951</v>
      </c>
    </row>
    <row r="595" spans="2:7" ht="35.1" customHeight="1" x14ac:dyDescent="0.2">
      <c r="B595" s="73">
        <v>593</v>
      </c>
      <c r="C595" s="64" t="s">
        <v>363</v>
      </c>
      <c r="D595" s="77" t="s">
        <v>2952</v>
      </c>
      <c r="E595" s="73" t="s">
        <v>2949</v>
      </c>
      <c r="F595" s="73" t="s">
        <v>2953</v>
      </c>
      <c r="G595" s="73" t="s">
        <v>2954</v>
      </c>
    </row>
    <row r="596" spans="2:7" ht="35.1" customHeight="1" x14ac:dyDescent="0.2">
      <c r="B596" s="73">
        <v>594</v>
      </c>
      <c r="C596" s="64" t="s">
        <v>363</v>
      </c>
      <c r="D596" s="73" t="s">
        <v>2955</v>
      </c>
      <c r="E596" s="73" t="s">
        <v>2949</v>
      </c>
      <c r="F596" s="73" t="s">
        <v>2956</v>
      </c>
      <c r="G596" s="73" t="s">
        <v>2957</v>
      </c>
    </row>
    <row r="597" spans="2:7" ht="35.1" customHeight="1" x14ac:dyDescent="0.2">
      <c r="B597" s="73">
        <v>595</v>
      </c>
      <c r="C597" s="64" t="s">
        <v>363</v>
      </c>
      <c r="D597" s="73" t="s">
        <v>1173</v>
      </c>
      <c r="E597" s="76">
        <v>43508</v>
      </c>
      <c r="F597" s="73" t="s">
        <v>2958</v>
      </c>
      <c r="G597" s="75" t="s">
        <v>2959</v>
      </c>
    </row>
    <row r="598" spans="2:7" ht="35.1" customHeight="1" x14ac:dyDescent="0.2">
      <c r="B598" s="73">
        <v>596</v>
      </c>
      <c r="C598" s="64" t="s">
        <v>363</v>
      </c>
      <c r="D598" s="73" t="s">
        <v>1179</v>
      </c>
      <c r="E598" s="76">
        <v>43508</v>
      </c>
      <c r="F598" s="73" t="s">
        <v>2960</v>
      </c>
      <c r="G598" s="75" t="s">
        <v>2961</v>
      </c>
    </row>
    <row r="599" spans="2:7" ht="35.1" customHeight="1" x14ac:dyDescent="0.2">
      <c r="B599" s="73">
        <v>597</v>
      </c>
      <c r="C599" s="64" t="s">
        <v>363</v>
      </c>
      <c r="D599" s="73" t="s">
        <v>1666</v>
      </c>
      <c r="E599" s="76">
        <v>43508</v>
      </c>
      <c r="F599" s="73" t="s">
        <v>2962</v>
      </c>
      <c r="G599" s="75" t="s">
        <v>2963</v>
      </c>
    </row>
    <row r="600" spans="2:7" ht="35.1" customHeight="1" x14ac:dyDescent="0.2">
      <c r="B600" s="73">
        <v>598</v>
      </c>
      <c r="C600" s="64" t="s">
        <v>363</v>
      </c>
      <c r="D600" s="73" t="s">
        <v>1670</v>
      </c>
      <c r="E600" s="76">
        <v>43536</v>
      </c>
      <c r="F600" s="73" t="s">
        <v>2964</v>
      </c>
      <c r="G600" s="75" t="s">
        <v>2965</v>
      </c>
    </row>
    <row r="601" spans="2:7" ht="35.1" customHeight="1" x14ac:dyDescent="0.2">
      <c r="B601" s="73">
        <v>599</v>
      </c>
      <c r="C601" s="64" t="s">
        <v>363</v>
      </c>
      <c r="D601" s="73" t="s">
        <v>1674</v>
      </c>
      <c r="E601" s="76">
        <v>43536</v>
      </c>
      <c r="F601" s="73" t="s">
        <v>2966</v>
      </c>
      <c r="G601" s="73" t="s">
        <v>2967</v>
      </c>
    </row>
    <row r="602" spans="2:7" ht="35.1" customHeight="1" x14ac:dyDescent="0.2">
      <c r="B602" s="73">
        <v>600</v>
      </c>
      <c r="C602" s="64" t="s">
        <v>363</v>
      </c>
      <c r="D602" s="73" t="s">
        <v>2968</v>
      </c>
      <c r="E602" s="76">
        <v>43536</v>
      </c>
      <c r="F602" s="73" t="s">
        <v>2969</v>
      </c>
      <c r="G602" s="75" t="s">
        <v>2970</v>
      </c>
    </row>
    <row r="603" spans="2:7" ht="35.1" customHeight="1" x14ac:dyDescent="0.2">
      <c r="B603" s="73">
        <v>601</v>
      </c>
      <c r="C603" s="64" t="s">
        <v>363</v>
      </c>
      <c r="D603" s="73" t="s">
        <v>2971</v>
      </c>
      <c r="E603" s="76">
        <v>43720</v>
      </c>
      <c r="F603" s="73" t="s">
        <v>2972</v>
      </c>
      <c r="G603" s="75" t="s">
        <v>2973</v>
      </c>
    </row>
    <row r="604" spans="2:7" ht="35.1" customHeight="1" x14ac:dyDescent="0.2">
      <c r="B604" s="73">
        <v>602</v>
      </c>
      <c r="C604" s="64" t="s">
        <v>363</v>
      </c>
      <c r="D604" s="73" t="s">
        <v>2974</v>
      </c>
      <c r="E604" s="76">
        <v>43750</v>
      </c>
      <c r="F604" s="73" t="s">
        <v>2975</v>
      </c>
      <c r="G604" s="75" t="s">
        <v>2976</v>
      </c>
    </row>
    <row r="605" spans="2:7" ht="35.1" customHeight="1" x14ac:dyDescent="0.2">
      <c r="B605" s="73">
        <v>603</v>
      </c>
      <c r="C605" s="64" t="s">
        <v>363</v>
      </c>
      <c r="D605" s="73" t="s">
        <v>2977</v>
      </c>
      <c r="E605" s="76">
        <v>43750</v>
      </c>
      <c r="F605" s="73" t="s">
        <v>2978</v>
      </c>
      <c r="G605" s="75" t="s">
        <v>2979</v>
      </c>
    </row>
    <row r="606" spans="2:7" ht="35.1" customHeight="1" x14ac:dyDescent="0.2">
      <c r="B606" s="73">
        <v>604</v>
      </c>
      <c r="C606" s="64" t="s">
        <v>363</v>
      </c>
      <c r="D606" s="73" t="s">
        <v>2980</v>
      </c>
      <c r="E606" s="76">
        <v>43750</v>
      </c>
      <c r="F606" s="73" t="s">
        <v>2981</v>
      </c>
      <c r="G606" s="75" t="s">
        <v>2982</v>
      </c>
    </row>
    <row r="607" spans="2:7" ht="35.1" customHeight="1" x14ac:dyDescent="0.2">
      <c r="B607" s="73">
        <v>605</v>
      </c>
      <c r="C607" s="64" t="s">
        <v>363</v>
      </c>
      <c r="D607" s="73" t="s">
        <v>2983</v>
      </c>
      <c r="E607" s="76">
        <v>43750</v>
      </c>
      <c r="F607" s="73" t="s">
        <v>2984</v>
      </c>
      <c r="G607" s="75" t="s">
        <v>2985</v>
      </c>
    </row>
    <row r="608" spans="2:7" ht="35.1" customHeight="1" x14ac:dyDescent="0.2">
      <c r="B608" s="73">
        <v>606</v>
      </c>
      <c r="C608" s="64" t="s">
        <v>363</v>
      </c>
      <c r="D608" s="73" t="s">
        <v>2986</v>
      </c>
      <c r="E608" s="76">
        <v>43750</v>
      </c>
      <c r="F608" s="73" t="s">
        <v>2987</v>
      </c>
      <c r="G608" s="75" t="s">
        <v>2988</v>
      </c>
    </row>
    <row r="609" spans="2:7" ht="35.1" customHeight="1" x14ac:dyDescent="0.2">
      <c r="B609" s="73">
        <v>607</v>
      </c>
      <c r="C609" s="64" t="s">
        <v>363</v>
      </c>
      <c r="D609" s="73" t="s">
        <v>2989</v>
      </c>
      <c r="E609" s="76">
        <v>43750</v>
      </c>
      <c r="F609" s="73" t="s">
        <v>2990</v>
      </c>
      <c r="G609" s="75" t="s">
        <v>2991</v>
      </c>
    </row>
    <row r="610" spans="2:7" ht="35.1" customHeight="1" x14ac:dyDescent="0.2">
      <c r="B610" s="73">
        <v>608</v>
      </c>
      <c r="C610" s="64" t="s">
        <v>363</v>
      </c>
      <c r="D610" s="73" t="s">
        <v>2992</v>
      </c>
      <c r="E610" s="76">
        <v>43750</v>
      </c>
      <c r="F610" s="73" t="s">
        <v>2993</v>
      </c>
      <c r="G610" s="75" t="s">
        <v>2994</v>
      </c>
    </row>
    <row r="611" spans="2:7" ht="35.1" customHeight="1" x14ac:dyDescent="0.2">
      <c r="B611" s="73">
        <v>609</v>
      </c>
      <c r="C611" s="64" t="s">
        <v>363</v>
      </c>
      <c r="D611" s="73" t="s">
        <v>2995</v>
      </c>
      <c r="E611" s="76">
        <v>43750</v>
      </c>
      <c r="F611" s="73" t="s">
        <v>2996</v>
      </c>
      <c r="G611" s="73" t="s">
        <v>2997</v>
      </c>
    </row>
    <row r="612" spans="2:7" ht="35.1" customHeight="1" x14ac:dyDescent="0.2">
      <c r="B612" s="73">
        <v>610</v>
      </c>
      <c r="C612" s="64" t="s">
        <v>363</v>
      </c>
      <c r="D612" s="73" t="s">
        <v>2998</v>
      </c>
      <c r="E612" s="76">
        <v>43750</v>
      </c>
      <c r="F612" s="73" t="s">
        <v>2999</v>
      </c>
      <c r="G612" s="73" t="s">
        <v>3000</v>
      </c>
    </row>
    <row r="613" spans="2:7" ht="35.1" customHeight="1" x14ac:dyDescent="0.2">
      <c r="B613" s="73">
        <v>611</v>
      </c>
      <c r="C613" s="64" t="s">
        <v>363</v>
      </c>
      <c r="D613" s="73" t="s">
        <v>1182</v>
      </c>
      <c r="E613" s="73" t="s">
        <v>3001</v>
      </c>
      <c r="F613" s="73" t="s">
        <v>3002</v>
      </c>
      <c r="G613" s="73" t="s">
        <v>3003</v>
      </c>
    </row>
    <row r="614" spans="2:7" ht="35.1" customHeight="1" x14ac:dyDescent="0.2">
      <c r="B614" s="73">
        <v>612</v>
      </c>
      <c r="C614" s="64" t="s">
        <v>363</v>
      </c>
      <c r="D614" s="73" t="s">
        <v>1186</v>
      </c>
      <c r="E614" s="73" t="s">
        <v>3001</v>
      </c>
      <c r="F614" s="73" t="s">
        <v>3004</v>
      </c>
      <c r="G614" s="73" t="s">
        <v>3005</v>
      </c>
    </row>
    <row r="615" spans="2:7" ht="35.1" customHeight="1" x14ac:dyDescent="0.2">
      <c r="B615" s="73">
        <v>613</v>
      </c>
      <c r="C615" s="64" t="s">
        <v>363</v>
      </c>
      <c r="D615" s="73" t="s">
        <v>2238</v>
      </c>
      <c r="E615" s="73" t="s">
        <v>3006</v>
      </c>
      <c r="F615" s="73" t="s">
        <v>3007</v>
      </c>
      <c r="G615" s="73" t="s">
        <v>3008</v>
      </c>
    </row>
    <row r="616" spans="2:7" ht="35.1" customHeight="1" x14ac:dyDescent="0.2">
      <c r="B616" s="73">
        <v>614</v>
      </c>
      <c r="C616" s="64" t="s">
        <v>363</v>
      </c>
      <c r="D616" s="73" t="s">
        <v>3009</v>
      </c>
      <c r="E616" s="73" t="s">
        <v>3006</v>
      </c>
      <c r="F616" s="73" t="s">
        <v>3010</v>
      </c>
      <c r="G616" s="73" t="s">
        <v>3011</v>
      </c>
    </row>
    <row r="617" spans="2:7" ht="35.1" customHeight="1" x14ac:dyDescent="0.2">
      <c r="B617" s="73">
        <v>615</v>
      </c>
      <c r="C617" s="64" t="s">
        <v>363</v>
      </c>
      <c r="D617" s="73" t="s">
        <v>3012</v>
      </c>
      <c r="E617" s="73" t="s">
        <v>3013</v>
      </c>
      <c r="F617" s="73" t="s">
        <v>3014</v>
      </c>
      <c r="G617" s="73" t="s">
        <v>3015</v>
      </c>
    </row>
    <row r="618" spans="2:7" ht="35.1" customHeight="1" x14ac:dyDescent="0.2">
      <c r="B618" s="73">
        <v>616</v>
      </c>
      <c r="C618" s="64" t="s">
        <v>363</v>
      </c>
      <c r="D618" s="73" t="s">
        <v>3016</v>
      </c>
      <c r="E618" s="73" t="s">
        <v>3013</v>
      </c>
      <c r="F618" s="73" t="s">
        <v>3017</v>
      </c>
      <c r="G618" s="73" t="s">
        <v>3018</v>
      </c>
    </row>
    <row r="619" spans="2:7" ht="35.1" customHeight="1" x14ac:dyDescent="0.2">
      <c r="B619" s="73">
        <v>617</v>
      </c>
      <c r="C619" s="64" t="s">
        <v>363</v>
      </c>
      <c r="D619" s="73" t="s">
        <v>3019</v>
      </c>
      <c r="E619" s="73" t="s">
        <v>3020</v>
      </c>
      <c r="F619" s="73" t="s">
        <v>3021</v>
      </c>
      <c r="G619" s="73" t="s">
        <v>3022</v>
      </c>
    </row>
    <row r="620" spans="2:7" ht="35.1" customHeight="1" x14ac:dyDescent="0.2">
      <c r="B620" s="73">
        <v>618</v>
      </c>
      <c r="C620" s="64" t="s">
        <v>363</v>
      </c>
      <c r="D620" s="73" t="s">
        <v>3023</v>
      </c>
      <c r="E620" s="73" t="s">
        <v>3020</v>
      </c>
      <c r="F620" s="73" t="s">
        <v>3024</v>
      </c>
      <c r="G620" s="73" t="s">
        <v>3025</v>
      </c>
    </row>
    <row r="621" spans="2:7" ht="35.1" customHeight="1" x14ac:dyDescent="0.2">
      <c r="B621" s="73">
        <v>619</v>
      </c>
      <c r="C621" s="64" t="s">
        <v>363</v>
      </c>
      <c r="D621" s="73" t="s">
        <v>3026</v>
      </c>
      <c r="E621" s="73" t="s">
        <v>3020</v>
      </c>
      <c r="F621" s="73" t="s">
        <v>3027</v>
      </c>
      <c r="G621" s="73" t="s">
        <v>3028</v>
      </c>
    </row>
    <row r="622" spans="2:7" ht="35.1" customHeight="1" x14ac:dyDescent="0.2">
      <c r="B622" s="73">
        <v>620</v>
      </c>
      <c r="C622" s="64" t="s">
        <v>363</v>
      </c>
      <c r="D622" s="67" t="s">
        <v>3029</v>
      </c>
      <c r="E622" s="66">
        <v>44013</v>
      </c>
      <c r="F622" s="67" t="s">
        <v>3030</v>
      </c>
      <c r="G622" s="71" t="s">
        <v>3031</v>
      </c>
    </row>
    <row r="623" spans="2:7" ht="35.1" customHeight="1" x14ac:dyDescent="0.2">
      <c r="B623" s="73">
        <v>621</v>
      </c>
      <c r="C623" s="64" t="s">
        <v>363</v>
      </c>
      <c r="D623" s="73" t="s">
        <v>3032</v>
      </c>
      <c r="E623" s="76">
        <v>44013</v>
      </c>
      <c r="F623" s="73" t="s">
        <v>3033</v>
      </c>
      <c r="G623" s="75" t="s">
        <v>3034</v>
      </c>
    </row>
    <row r="624" spans="2:7" ht="35.1" customHeight="1" x14ac:dyDescent="0.2">
      <c r="B624" s="73">
        <v>622</v>
      </c>
      <c r="C624" s="64" t="s">
        <v>363</v>
      </c>
      <c r="D624" s="73" t="s">
        <v>3035</v>
      </c>
      <c r="E624" s="76">
        <v>44044</v>
      </c>
      <c r="F624" s="73" t="s">
        <v>3036</v>
      </c>
      <c r="G624" s="75" t="s">
        <v>3037</v>
      </c>
    </row>
    <row r="625" spans="2:7" ht="35.1" customHeight="1" x14ac:dyDescent="0.2">
      <c r="B625" s="73">
        <v>623</v>
      </c>
      <c r="C625" s="64" t="s">
        <v>363</v>
      </c>
      <c r="D625" s="73" t="s">
        <v>1781</v>
      </c>
      <c r="E625" s="73" t="s">
        <v>3038</v>
      </c>
      <c r="F625" s="73" t="s">
        <v>3039</v>
      </c>
      <c r="G625" s="75" t="s">
        <v>3040</v>
      </c>
    </row>
    <row r="626" spans="2:7" ht="35.1" customHeight="1" x14ac:dyDescent="0.2">
      <c r="B626" s="73">
        <v>624</v>
      </c>
      <c r="C626" s="64" t="s">
        <v>363</v>
      </c>
      <c r="D626" s="73" t="s">
        <v>1785</v>
      </c>
      <c r="E626" s="73" t="s">
        <v>3038</v>
      </c>
      <c r="F626" s="73" t="s">
        <v>3041</v>
      </c>
      <c r="G626" s="75" t="s">
        <v>3042</v>
      </c>
    </row>
    <row r="627" spans="2:7" ht="35.1" customHeight="1" x14ac:dyDescent="0.2">
      <c r="B627" s="73">
        <v>625</v>
      </c>
      <c r="C627" s="64" t="s">
        <v>363</v>
      </c>
      <c r="D627" s="73" t="s">
        <v>3043</v>
      </c>
      <c r="E627" s="73" t="s">
        <v>3044</v>
      </c>
      <c r="F627" s="73" t="s">
        <v>3045</v>
      </c>
      <c r="G627" s="75" t="s">
        <v>3046</v>
      </c>
    </row>
    <row r="628" spans="2:7" ht="35.1" customHeight="1" x14ac:dyDescent="0.2">
      <c r="B628" s="73">
        <v>626</v>
      </c>
      <c r="C628" s="64" t="s">
        <v>363</v>
      </c>
      <c r="D628" s="73" t="s">
        <v>2628</v>
      </c>
      <c r="E628" s="73" t="s">
        <v>3044</v>
      </c>
      <c r="F628" s="73" t="s">
        <v>3047</v>
      </c>
      <c r="G628" s="75" t="s">
        <v>3048</v>
      </c>
    </row>
    <row r="629" spans="2:7" ht="35.1" customHeight="1" x14ac:dyDescent="0.2">
      <c r="B629" s="73">
        <v>627</v>
      </c>
      <c r="C629" s="64" t="s">
        <v>363</v>
      </c>
      <c r="D629" s="73" t="s">
        <v>2381</v>
      </c>
      <c r="E629" s="73" t="s">
        <v>3049</v>
      </c>
      <c r="F629" s="73" t="s">
        <v>3050</v>
      </c>
      <c r="G629" s="75" t="s">
        <v>3051</v>
      </c>
    </row>
    <row r="630" spans="2:7" ht="35.1" customHeight="1" x14ac:dyDescent="0.2">
      <c r="B630" s="73">
        <v>628</v>
      </c>
      <c r="C630" s="64" t="s">
        <v>363</v>
      </c>
      <c r="D630" s="73" t="s">
        <v>3052</v>
      </c>
      <c r="E630" s="73" t="s">
        <v>3049</v>
      </c>
      <c r="F630" s="73" t="s">
        <v>3053</v>
      </c>
      <c r="G630" s="75" t="s">
        <v>3054</v>
      </c>
    </row>
    <row r="631" spans="2:7" ht="35.1" customHeight="1" x14ac:dyDescent="0.2">
      <c r="B631" s="73">
        <v>629</v>
      </c>
      <c r="C631" s="64" t="s">
        <v>363</v>
      </c>
      <c r="D631" s="73" t="s">
        <v>1789</v>
      </c>
      <c r="E631" s="73" t="s">
        <v>3049</v>
      </c>
      <c r="F631" s="73" t="s">
        <v>3055</v>
      </c>
      <c r="G631" s="75" t="s">
        <v>3056</v>
      </c>
    </row>
    <row r="632" spans="2:7" ht="35.1" customHeight="1" x14ac:dyDescent="0.2">
      <c r="B632" s="73">
        <v>630</v>
      </c>
      <c r="C632" s="64" t="s">
        <v>363</v>
      </c>
      <c r="D632" s="73" t="s">
        <v>1794</v>
      </c>
      <c r="E632" s="73" t="s">
        <v>3049</v>
      </c>
      <c r="F632" s="73" t="s">
        <v>3057</v>
      </c>
      <c r="G632" s="75" t="s">
        <v>3058</v>
      </c>
    </row>
    <row r="633" spans="2:7" ht="35.1" customHeight="1" x14ac:dyDescent="0.2">
      <c r="B633" s="73">
        <v>631</v>
      </c>
      <c r="C633" s="64" t="s">
        <v>363</v>
      </c>
      <c r="D633" s="73" t="s">
        <v>2634</v>
      </c>
      <c r="E633" s="73" t="s">
        <v>3049</v>
      </c>
      <c r="F633" s="73" t="s">
        <v>3059</v>
      </c>
      <c r="G633" s="75" t="s">
        <v>3060</v>
      </c>
    </row>
    <row r="634" spans="2:7" ht="35.1" customHeight="1" x14ac:dyDescent="0.2">
      <c r="B634" s="73">
        <v>632</v>
      </c>
      <c r="C634" s="64" t="s">
        <v>363</v>
      </c>
      <c r="D634" s="73" t="s">
        <v>3061</v>
      </c>
      <c r="E634" s="73" t="s">
        <v>3062</v>
      </c>
      <c r="F634" s="73" t="s">
        <v>3063</v>
      </c>
      <c r="G634" s="75" t="s">
        <v>3064</v>
      </c>
    </row>
    <row r="635" spans="2:7" ht="35.1" customHeight="1" x14ac:dyDescent="0.2">
      <c r="B635" s="73">
        <v>633</v>
      </c>
      <c r="C635" s="64" t="s">
        <v>363</v>
      </c>
      <c r="D635" s="73" t="s">
        <v>3065</v>
      </c>
      <c r="E635" s="73" t="s">
        <v>3062</v>
      </c>
      <c r="F635" s="73" t="s">
        <v>3066</v>
      </c>
      <c r="G635" s="75" t="s">
        <v>3067</v>
      </c>
    </row>
    <row r="636" spans="2:7" ht="35.1" customHeight="1" x14ac:dyDescent="0.2">
      <c r="B636" s="73">
        <v>634</v>
      </c>
      <c r="C636" s="64" t="s">
        <v>363</v>
      </c>
      <c r="D636" s="73" t="s">
        <v>2386</v>
      </c>
      <c r="E636" s="73" t="s">
        <v>3068</v>
      </c>
      <c r="F636" s="73" t="s">
        <v>3069</v>
      </c>
      <c r="G636" s="75" t="s">
        <v>3070</v>
      </c>
    </row>
    <row r="637" spans="2:7" ht="35.1" customHeight="1" x14ac:dyDescent="0.2">
      <c r="B637" s="73">
        <v>635</v>
      </c>
      <c r="C637" s="64" t="s">
        <v>363</v>
      </c>
      <c r="D637" s="73" t="s">
        <v>3071</v>
      </c>
      <c r="E637" s="73" t="s">
        <v>3072</v>
      </c>
      <c r="F637" s="73" t="s">
        <v>3073</v>
      </c>
      <c r="G637" s="75" t="s">
        <v>3074</v>
      </c>
    </row>
    <row r="638" spans="2:7" ht="35.1" customHeight="1" x14ac:dyDescent="0.2">
      <c r="B638" s="73">
        <v>636</v>
      </c>
      <c r="C638" s="64" t="s">
        <v>363</v>
      </c>
      <c r="D638" s="73" t="s">
        <v>1820</v>
      </c>
      <c r="E638" s="73" t="s">
        <v>3075</v>
      </c>
      <c r="F638" s="73" t="s">
        <v>3076</v>
      </c>
      <c r="G638" s="75" t="s">
        <v>3077</v>
      </c>
    </row>
    <row r="639" spans="2:7" ht="35.1" customHeight="1" x14ac:dyDescent="0.2">
      <c r="B639" s="73">
        <v>637</v>
      </c>
      <c r="C639" s="64" t="s">
        <v>363</v>
      </c>
      <c r="D639" s="73" t="s">
        <v>3078</v>
      </c>
      <c r="E639" s="73" t="s">
        <v>3079</v>
      </c>
      <c r="F639" s="73" t="s">
        <v>3080</v>
      </c>
      <c r="G639" s="75" t="s">
        <v>3081</v>
      </c>
    </row>
    <row r="640" spans="2:7" ht="35.1" customHeight="1" x14ac:dyDescent="0.2">
      <c r="B640" s="73">
        <v>638</v>
      </c>
      <c r="C640" s="64" t="s">
        <v>363</v>
      </c>
      <c r="D640" s="73" t="s">
        <v>1317</v>
      </c>
      <c r="E640" s="73" t="s">
        <v>3079</v>
      </c>
      <c r="F640" s="73" t="s">
        <v>3082</v>
      </c>
      <c r="G640" s="73" t="s">
        <v>3083</v>
      </c>
    </row>
    <row r="641" spans="2:7" ht="35.1" customHeight="1" x14ac:dyDescent="0.2">
      <c r="B641" s="73">
        <v>639</v>
      </c>
      <c r="C641" s="64" t="s">
        <v>363</v>
      </c>
      <c r="D641" s="73" t="s">
        <v>3084</v>
      </c>
      <c r="E641" s="76">
        <v>44138</v>
      </c>
      <c r="F641" s="73" t="s">
        <v>3085</v>
      </c>
      <c r="G641" s="75" t="s">
        <v>3086</v>
      </c>
    </row>
    <row r="642" spans="2:7" ht="35.1" customHeight="1" x14ac:dyDescent="0.2">
      <c r="B642" s="73">
        <v>640</v>
      </c>
      <c r="C642" s="64" t="s">
        <v>363</v>
      </c>
      <c r="D642" s="73" t="s">
        <v>3087</v>
      </c>
      <c r="E642" s="76">
        <v>44138</v>
      </c>
      <c r="F642" s="73" t="s">
        <v>3088</v>
      </c>
      <c r="G642" s="73" t="s">
        <v>3089</v>
      </c>
    </row>
    <row r="643" spans="2:7" ht="35.1" customHeight="1" x14ac:dyDescent="0.2">
      <c r="B643" s="73">
        <v>641</v>
      </c>
      <c r="C643" s="64" t="s">
        <v>363</v>
      </c>
      <c r="D643" s="73" t="s">
        <v>3090</v>
      </c>
      <c r="E643" s="76">
        <v>44138</v>
      </c>
      <c r="F643" s="73" t="s">
        <v>3091</v>
      </c>
      <c r="G643" s="73" t="s">
        <v>3092</v>
      </c>
    </row>
    <row r="644" spans="2:7" ht="35.1" customHeight="1" x14ac:dyDescent="0.2">
      <c r="B644" s="73">
        <v>642</v>
      </c>
      <c r="C644" s="64" t="s">
        <v>363</v>
      </c>
      <c r="D644" s="73" t="s">
        <v>3093</v>
      </c>
      <c r="E644" s="76">
        <v>44107</v>
      </c>
      <c r="F644" s="73" t="s">
        <v>3094</v>
      </c>
      <c r="G644" s="75" t="s">
        <v>3095</v>
      </c>
    </row>
    <row r="645" spans="2:7" ht="35.1" customHeight="1" x14ac:dyDescent="0.2">
      <c r="B645" s="73">
        <v>643</v>
      </c>
      <c r="C645" s="64" t="s">
        <v>363</v>
      </c>
      <c r="D645" s="73" t="s">
        <v>1333</v>
      </c>
      <c r="E645" s="73" t="s">
        <v>3096</v>
      </c>
      <c r="F645" s="73" t="s">
        <v>3097</v>
      </c>
      <c r="G645" s="73" t="s">
        <v>3098</v>
      </c>
    </row>
    <row r="646" spans="2:7" ht="35.1" customHeight="1" x14ac:dyDescent="0.2">
      <c r="B646" s="73">
        <v>644</v>
      </c>
      <c r="C646" s="64" t="s">
        <v>363</v>
      </c>
      <c r="D646" s="73" t="s">
        <v>3099</v>
      </c>
      <c r="E646" s="73" t="s">
        <v>3096</v>
      </c>
      <c r="F646" s="73" t="s">
        <v>3100</v>
      </c>
      <c r="G646" s="73" t="s">
        <v>3101</v>
      </c>
    </row>
    <row r="647" spans="2:7" ht="35.1" customHeight="1" x14ac:dyDescent="0.2">
      <c r="B647" s="73">
        <v>645</v>
      </c>
      <c r="C647" s="64" t="s">
        <v>363</v>
      </c>
      <c r="D647" s="73" t="s">
        <v>3102</v>
      </c>
      <c r="E647" s="73" t="s">
        <v>3103</v>
      </c>
      <c r="F647" s="73" t="s">
        <v>3104</v>
      </c>
      <c r="G647" s="73" t="s">
        <v>3105</v>
      </c>
    </row>
    <row r="648" spans="2:7" ht="35.1" customHeight="1" x14ac:dyDescent="0.2">
      <c r="B648" s="73">
        <v>646</v>
      </c>
      <c r="C648" s="64" t="s">
        <v>363</v>
      </c>
      <c r="D648" s="73" t="s">
        <v>3106</v>
      </c>
      <c r="E648" s="73" t="s">
        <v>3103</v>
      </c>
      <c r="F648" s="73" t="s">
        <v>3107</v>
      </c>
      <c r="G648" s="75" t="s">
        <v>3108</v>
      </c>
    </row>
    <row r="649" spans="2:7" ht="35.1" customHeight="1" x14ac:dyDescent="0.2">
      <c r="B649" s="73">
        <v>647</v>
      </c>
      <c r="C649" s="64" t="s">
        <v>363</v>
      </c>
      <c r="D649" s="73" t="s">
        <v>1859</v>
      </c>
      <c r="E649" s="73" t="s">
        <v>3103</v>
      </c>
      <c r="F649" s="73" t="s">
        <v>3109</v>
      </c>
      <c r="G649" s="75" t="s">
        <v>3110</v>
      </c>
    </row>
    <row r="650" spans="2:7" ht="35.1" customHeight="1" x14ac:dyDescent="0.2">
      <c r="B650" s="73">
        <v>648</v>
      </c>
      <c r="C650" s="64" t="s">
        <v>363</v>
      </c>
      <c r="D650" s="73" t="s">
        <v>2690</v>
      </c>
      <c r="E650" s="76">
        <v>43834</v>
      </c>
      <c r="F650" s="73" t="s">
        <v>3111</v>
      </c>
      <c r="G650" s="73" t="s">
        <v>3112</v>
      </c>
    </row>
    <row r="651" spans="2:7" ht="35.1" customHeight="1" x14ac:dyDescent="0.2">
      <c r="B651" s="73">
        <v>649</v>
      </c>
      <c r="C651" s="64" t="s">
        <v>363</v>
      </c>
      <c r="D651" s="73" t="s">
        <v>1900</v>
      </c>
      <c r="E651" s="76">
        <v>44016</v>
      </c>
      <c r="F651" s="73" t="s">
        <v>3113</v>
      </c>
      <c r="G651" s="73" t="s">
        <v>3114</v>
      </c>
    </row>
    <row r="652" spans="2:7" ht="35.1" customHeight="1" x14ac:dyDescent="0.2">
      <c r="B652" s="73">
        <v>650</v>
      </c>
      <c r="C652" s="64" t="s">
        <v>363</v>
      </c>
      <c r="D652" s="73" t="s">
        <v>1386</v>
      </c>
      <c r="E652" s="76">
        <v>44016</v>
      </c>
      <c r="F652" s="73" t="s">
        <v>3115</v>
      </c>
      <c r="G652" s="73" t="s">
        <v>3116</v>
      </c>
    </row>
    <row r="653" spans="2:7" ht="35.1" customHeight="1" x14ac:dyDescent="0.2">
      <c r="B653" s="73">
        <v>651</v>
      </c>
      <c r="C653" s="64" t="s">
        <v>363</v>
      </c>
      <c r="D653" s="73" t="s">
        <v>1383</v>
      </c>
      <c r="E653" s="76">
        <v>44016</v>
      </c>
      <c r="F653" s="73" t="s">
        <v>3117</v>
      </c>
      <c r="G653" s="75" t="s">
        <v>3118</v>
      </c>
    </row>
    <row r="654" spans="2:7" ht="35.1" customHeight="1" x14ac:dyDescent="0.2">
      <c r="B654" s="73">
        <v>652</v>
      </c>
      <c r="C654" s="64" t="s">
        <v>363</v>
      </c>
      <c r="D654" s="73" t="s">
        <v>1390</v>
      </c>
      <c r="E654" s="73" t="s">
        <v>3119</v>
      </c>
      <c r="F654" s="73" t="s">
        <v>3120</v>
      </c>
      <c r="G654" s="75" t="s">
        <v>3121</v>
      </c>
    </row>
    <row r="655" spans="2:7" ht="35.1" customHeight="1" x14ac:dyDescent="0.2">
      <c r="B655" s="73">
        <v>653</v>
      </c>
      <c r="C655" s="64" t="s">
        <v>363</v>
      </c>
      <c r="D655" s="73" t="s">
        <v>3122</v>
      </c>
      <c r="E655" s="73" t="s">
        <v>3119</v>
      </c>
      <c r="F655" s="73" t="s">
        <v>3123</v>
      </c>
      <c r="G655" s="73" t="s">
        <v>3124</v>
      </c>
    </row>
    <row r="656" spans="2:7" ht="35.1" customHeight="1" x14ac:dyDescent="0.2">
      <c r="B656" s="73">
        <v>654</v>
      </c>
      <c r="C656" s="64" t="s">
        <v>363</v>
      </c>
      <c r="D656" s="73" t="s">
        <v>3125</v>
      </c>
      <c r="E656" s="73" t="s">
        <v>3119</v>
      </c>
      <c r="F656" s="73" t="s">
        <v>3126</v>
      </c>
      <c r="G656" s="73" t="s">
        <v>3127</v>
      </c>
    </row>
    <row r="657" spans="2:7" ht="35.1" customHeight="1" x14ac:dyDescent="0.2">
      <c r="B657" s="73">
        <v>655</v>
      </c>
      <c r="C657" s="64" t="s">
        <v>363</v>
      </c>
      <c r="D657" s="73" t="s">
        <v>1398</v>
      </c>
      <c r="E657" s="73" t="s">
        <v>3119</v>
      </c>
      <c r="F657" s="73" t="s">
        <v>3128</v>
      </c>
      <c r="G657" s="73" t="s">
        <v>3129</v>
      </c>
    </row>
    <row r="658" spans="2:7" ht="35.1" customHeight="1" x14ac:dyDescent="0.2">
      <c r="B658" s="73">
        <v>656</v>
      </c>
      <c r="C658" s="64" t="s">
        <v>363</v>
      </c>
      <c r="D658" s="73" t="s">
        <v>1394</v>
      </c>
      <c r="E658" s="73" t="s">
        <v>3119</v>
      </c>
      <c r="F658" s="73" t="s">
        <v>3130</v>
      </c>
      <c r="G658" s="75" t="s">
        <v>3131</v>
      </c>
    </row>
    <row r="659" spans="2:7" ht="35.1" customHeight="1" x14ac:dyDescent="0.2">
      <c r="B659" s="73">
        <v>657</v>
      </c>
      <c r="C659" s="64" t="s">
        <v>363</v>
      </c>
      <c r="D659" s="73" t="s">
        <v>3132</v>
      </c>
      <c r="E659" s="73" t="s">
        <v>3133</v>
      </c>
      <c r="F659" s="73" t="s">
        <v>3134</v>
      </c>
      <c r="G659" s="75" t="s">
        <v>3135</v>
      </c>
    </row>
    <row r="660" spans="2:7" ht="35.1" customHeight="1" x14ac:dyDescent="0.2">
      <c r="B660" s="73">
        <v>658</v>
      </c>
      <c r="C660" s="64" t="s">
        <v>363</v>
      </c>
      <c r="D660" s="73" t="s">
        <v>3136</v>
      </c>
      <c r="E660" s="73" t="s">
        <v>3133</v>
      </c>
      <c r="F660" s="73" t="s">
        <v>3137</v>
      </c>
      <c r="G660" s="73" t="s">
        <v>3138</v>
      </c>
    </row>
    <row r="661" spans="2:7" ht="35.1" customHeight="1" x14ac:dyDescent="0.2">
      <c r="B661" s="73">
        <v>659</v>
      </c>
      <c r="C661" s="64" t="s">
        <v>363</v>
      </c>
      <c r="D661" s="73" t="s">
        <v>3139</v>
      </c>
      <c r="E661" s="73" t="s">
        <v>3133</v>
      </c>
      <c r="F661" s="73" t="s">
        <v>3140</v>
      </c>
      <c r="G661" s="75" t="s">
        <v>3141</v>
      </c>
    </row>
    <row r="662" spans="2:7" ht="35.1" customHeight="1" x14ac:dyDescent="0.2">
      <c r="B662" s="73">
        <v>660</v>
      </c>
      <c r="C662" s="64" t="s">
        <v>363</v>
      </c>
      <c r="D662" s="73" t="s">
        <v>947</v>
      </c>
      <c r="E662" s="73" t="s">
        <v>3142</v>
      </c>
      <c r="F662" s="73" t="s">
        <v>3143</v>
      </c>
      <c r="G662" s="73" t="s">
        <v>3144</v>
      </c>
    </row>
    <row r="663" spans="2:7" ht="35.1" customHeight="1" x14ac:dyDescent="0.2">
      <c r="B663" s="73">
        <v>661</v>
      </c>
      <c r="C663" s="64" t="s">
        <v>363</v>
      </c>
      <c r="D663" s="73" t="s">
        <v>3145</v>
      </c>
      <c r="E663" s="73" t="s">
        <v>3142</v>
      </c>
      <c r="F663" s="73" t="s">
        <v>3146</v>
      </c>
      <c r="G663" s="73" t="s">
        <v>3147</v>
      </c>
    </row>
    <row r="664" spans="2:7" ht="35.1" customHeight="1" x14ac:dyDescent="0.2">
      <c r="B664" s="73">
        <v>662</v>
      </c>
      <c r="C664" s="64" t="s">
        <v>363</v>
      </c>
      <c r="D664" s="73" t="s">
        <v>2455</v>
      </c>
      <c r="E664" s="76">
        <v>43926</v>
      </c>
      <c r="F664" s="73" t="s">
        <v>3148</v>
      </c>
      <c r="G664" s="73" t="s">
        <v>3149</v>
      </c>
    </row>
    <row r="665" spans="2:7" ht="35.1" customHeight="1" x14ac:dyDescent="0.2">
      <c r="B665" s="73">
        <v>663</v>
      </c>
      <c r="C665" s="64" t="s">
        <v>363</v>
      </c>
      <c r="D665" s="73" t="s">
        <v>1415</v>
      </c>
      <c r="E665" s="76">
        <v>43926</v>
      </c>
      <c r="F665" s="73" t="s">
        <v>3150</v>
      </c>
      <c r="G665" s="73" t="s">
        <v>3151</v>
      </c>
    </row>
    <row r="666" spans="2:7" ht="35.1" customHeight="1" x14ac:dyDescent="0.2">
      <c r="B666" s="73">
        <v>664</v>
      </c>
      <c r="C666" s="64" t="s">
        <v>363</v>
      </c>
      <c r="D666" s="73" t="s">
        <v>3152</v>
      </c>
      <c r="E666" s="73" t="s">
        <v>3153</v>
      </c>
      <c r="F666" s="73" t="s">
        <v>3154</v>
      </c>
      <c r="G666" s="73" t="s">
        <v>3155</v>
      </c>
    </row>
    <row r="667" spans="2:7" ht="35.1" customHeight="1" x14ac:dyDescent="0.2">
      <c r="B667" s="73">
        <v>665</v>
      </c>
      <c r="C667" s="64" t="s">
        <v>363</v>
      </c>
      <c r="D667" s="73" t="s">
        <v>3156</v>
      </c>
      <c r="E667" s="73" t="s">
        <v>3153</v>
      </c>
      <c r="F667" s="73" t="s">
        <v>3157</v>
      </c>
      <c r="G667" s="73" t="s">
        <v>3158</v>
      </c>
    </row>
    <row r="668" spans="2:7" ht="35.1" customHeight="1" x14ac:dyDescent="0.2">
      <c r="B668" s="73">
        <v>666</v>
      </c>
      <c r="C668" s="64" t="s">
        <v>363</v>
      </c>
      <c r="D668" s="73" t="s">
        <v>951</v>
      </c>
      <c r="E668" s="73" t="s">
        <v>3159</v>
      </c>
      <c r="F668" s="73" t="s">
        <v>3160</v>
      </c>
      <c r="G668" s="73" t="s">
        <v>3161</v>
      </c>
    </row>
    <row r="669" spans="2:7" ht="35.1" customHeight="1" x14ac:dyDescent="0.2">
      <c r="B669" s="73">
        <v>667</v>
      </c>
      <c r="C669" s="64" t="s">
        <v>363</v>
      </c>
      <c r="D669" s="73" t="s">
        <v>1431</v>
      </c>
      <c r="E669" s="78" t="s">
        <v>3159</v>
      </c>
      <c r="F669" s="73" t="s">
        <v>3162</v>
      </c>
      <c r="G669" s="73"/>
    </row>
    <row r="670" spans="2:7" ht="35.1" customHeight="1" x14ac:dyDescent="0.2">
      <c r="B670" s="73">
        <v>668</v>
      </c>
      <c r="C670" s="64" t="s">
        <v>363</v>
      </c>
      <c r="D670" s="73" t="s">
        <v>3163</v>
      </c>
      <c r="E670" s="73" t="s">
        <v>3164</v>
      </c>
      <c r="F670" s="73" t="s">
        <v>3165</v>
      </c>
      <c r="G670" s="73" t="s">
        <v>2766</v>
      </c>
    </row>
    <row r="671" spans="2:7" ht="35.1" customHeight="1" x14ac:dyDescent="0.2">
      <c r="B671" s="73">
        <v>669</v>
      </c>
      <c r="C671" s="64" t="s">
        <v>363</v>
      </c>
      <c r="D671" s="73" t="s">
        <v>1452</v>
      </c>
      <c r="E671" s="76">
        <v>43896</v>
      </c>
      <c r="F671" s="73" t="s">
        <v>3166</v>
      </c>
      <c r="G671" s="73" t="s">
        <v>3167</v>
      </c>
    </row>
    <row r="672" spans="2:7" ht="35.1" customHeight="1" x14ac:dyDescent="0.2">
      <c r="B672" s="73">
        <v>670</v>
      </c>
      <c r="C672" s="64" t="s">
        <v>363</v>
      </c>
      <c r="D672" s="73" t="s">
        <v>1042</v>
      </c>
      <c r="E672" s="76">
        <v>43896</v>
      </c>
      <c r="F672" s="73" t="s">
        <v>3168</v>
      </c>
      <c r="G672" s="75" t="s">
        <v>3169</v>
      </c>
    </row>
    <row r="673" spans="2:7" ht="35.1" customHeight="1" x14ac:dyDescent="0.2">
      <c r="B673" s="73">
        <v>671</v>
      </c>
      <c r="C673" s="64" t="s">
        <v>363</v>
      </c>
      <c r="D673" s="73" t="s">
        <v>3170</v>
      </c>
      <c r="E673" s="76">
        <v>43927</v>
      </c>
      <c r="F673" s="73" t="s">
        <v>3171</v>
      </c>
      <c r="G673" s="73" t="s">
        <v>3172</v>
      </c>
    </row>
    <row r="674" spans="2:7" ht="35.1" customHeight="1" x14ac:dyDescent="0.2">
      <c r="B674" s="73">
        <v>672</v>
      </c>
      <c r="C674" s="64" t="s">
        <v>363</v>
      </c>
      <c r="D674" s="73" t="s">
        <v>1466</v>
      </c>
      <c r="E674" s="73" t="s">
        <v>3173</v>
      </c>
      <c r="F674" s="73" t="s">
        <v>3174</v>
      </c>
      <c r="G674" s="73" t="s">
        <v>3175</v>
      </c>
    </row>
    <row r="675" spans="2:7" ht="35.1" customHeight="1" x14ac:dyDescent="0.2">
      <c r="B675" s="73">
        <v>673</v>
      </c>
      <c r="C675" s="64" t="s">
        <v>363</v>
      </c>
      <c r="D675" s="73" t="s">
        <v>3176</v>
      </c>
      <c r="E675" s="73" t="s">
        <v>3173</v>
      </c>
      <c r="F675" s="73" t="s">
        <v>3177</v>
      </c>
      <c r="G675" s="73" t="s">
        <v>3178</v>
      </c>
    </row>
    <row r="676" spans="2:7" ht="35.1" customHeight="1" x14ac:dyDescent="0.2">
      <c r="B676" s="73">
        <v>674</v>
      </c>
      <c r="C676" s="64" t="s">
        <v>363</v>
      </c>
      <c r="D676" s="73" t="s">
        <v>1943</v>
      </c>
      <c r="E676" s="78" t="s">
        <v>3173</v>
      </c>
      <c r="F676" s="73" t="s">
        <v>3179</v>
      </c>
      <c r="G676" s="73" t="s">
        <v>3180</v>
      </c>
    </row>
    <row r="677" spans="2:7" ht="35.1" customHeight="1" x14ac:dyDescent="0.2">
      <c r="B677" s="73">
        <v>675</v>
      </c>
      <c r="C677" s="64" t="s">
        <v>363</v>
      </c>
      <c r="D677" s="73" t="s">
        <v>1476</v>
      </c>
      <c r="E677" s="73" t="s">
        <v>3181</v>
      </c>
      <c r="F677" s="73" t="s">
        <v>3182</v>
      </c>
      <c r="G677" s="73" t="s">
        <v>3183</v>
      </c>
    </row>
    <row r="678" spans="2:7" ht="35.1" customHeight="1" x14ac:dyDescent="0.2">
      <c r="B678" s="73">
        <v>676</v>
      </c>
      <c r="C678" s="64" t="s">
        <v>363</v>
      </c>
      <c r="D678" s="73" t="s">
        <v>976</v>
      </c>
      <c r="E678" s="73" t="s">
        <v>3181</v>
      </c>
      <c r="F678" s="73" t="s">
        <v>3184</v>
      </c>
      <c r="G678" s="73" t="s">
        <v>3185</v>
      </c>
    </row>
    <row r="679" spans="2:7" ht="35.1" customHeight="1" x14ac:dyDescent="0.2">
      <c r="B679" s="73">
        <v>677</v>
      </c>
      <c r="C679" s="64" t="s">
        <v>363</v>
      </c>
      <c r="D679" s="73" t="s">
        <v>1480</v>
      </c>
      <c r="E679" s="73" t="s">
        <v>3186</v>
      </c>
      <c r="F679" s="73" t="s">
        <v>3187</v>
      </c>
      <c r="G679" s="73" t="s">
        <v>3188</v>
      </c>
    </row>
    <row r="680" spans="2:7" ht="35.1" customHeight="1" x14ac:dyDescent="0.2">
      <c r="B680" s="73">
        <v>678</v>
      </c>
      <c r="C680" s="64" t="s">
        <v>363</v>
      </c>
      <c r="D680" s="73" t="s">
        <v>983</v>
      </c>
      <c r="E680" s="73" t="s">
        <v>3186</v>
      </c>
      <c r="F680" s="73" t="s">
        <v>3189</v>
      </c>
      <c r="G680" s="73" t="s">
        <v>3190</v>
      </c>
    </row>
    <row r="681" spans="2:7" ht="35.1" customHeight="1" x14ac:dyDescent="0.2">
      <c r="B681" s="73">
        <v>679</v>
      </c>
      <c r="C681" s="64" t="s">
        <v>363</v>
      </c>
      <c r="D681" s="73" t="s">
        <v>1484</v>
      </c>
      <c r="E681" s="73" t="s">
        <v>3191</v>
      </c>
      <c r="F681" s="73" t="s">
        <v>3192</v>
      </c>
      <c r="G681" s="73" t="s">
        <v>3193</v>
      </c>
    </row>
    <row r="682" spans="2:7" ht="35.1" customHeight="1" x14ac:dyDescent="0.2">
      <c r="B682" s="73">
        <v>680</v>
      </c>
      <c r="C682" s="64" t="s">
        <v>363</v>
      </c>
      <c r="D682" s="73" t="s">
        <v>1966</v>
      </c>
      <c r="E682" s="73" t="s">
        <v>3191</v>
      </c>
      <c r="F682" s="73" t="s">
        <v>3194</v>
      </c>
      <c r="G682" s="73" t="s">
        <v>3195</v>
      </c>
    </row>
    <row r="683" spans="2:7" ht="35.1" customHeight="1" x14ac:dyDescent="0.2">
      <c r="B683" s="73">
        <v>681</v>
      </c>
      <c r="C683" s="64" t="s">
        <v>363</v>
      </c>
      <c r="D683" s="73" t="s">
        <v>3196</v>
      </c>
      <c r="E683" s="73" t="s">
        <v>3191</v>
      </c>
      <c r="F683" s="73" t="s">
        <v>3197</v>
      </c>
      <c r="G683" s="73" t="s">
        <v>3198</v>
      </c>
    </row>
    <row r="684" spans="2:7" ht="35.1" customHeight="1" x14ac:dyDescent="0.2">
      <c r="B684" s="73">
        <v>682</v>
      </c>
      <c r="C684" s="64" t="s">
        <v>363</v>
      </c>
      <c r="D684" s="73" t="s">
        <v>1972</v>
      </c>
      <c r="E684" s="73" t="s">
        <v>3199</v>
      </c>
      <c r="F684" s="73" t="s">
        <v>3200</v>
      </c>
      <c r="G684" s="75" t="s">
        <v>3201</v>
      </c>
    </row>
    <row r="685" spans="2:7" ht="35.1" customHeight="1" x14ac:dyDescent="0.2">
      <c r="B685" s="73">
        <v>683</v>
      </c>
      <c r="C685" s="64" t="s">
        <v>363</v>
      </c>
      <c r="D685" s="73" t="s">
        <v>1975</v>
      </c>
      <c r="E685" s="73" t="s">
        <v>3202</v>
      </c>
      <c r="F685" s="73" t="s">
        <v>3203</v>
      </c>
      <c r="G685" s="73" t="s">
        <v>3204</v>
      </c>
    </row>
    <row r="686" spans="2:7" ht="35.1" customHeight="1" x14ac:dyDescent="0.2">
      <c r="B686" s="73">
        <v>684</v>
      </c>
      <c r="C686" s="64" t="s">
        <v>363</v>
      </c>
      <c r="D686" s="73" t="s">
        <v>1995</v>
      </c>
      <c r="E686" s="76">
        <v>44019</v>
      </c>
      <c r="F686" s="73" t="s">
        <v>3205</v>
      </c>
      <c r="G686" s="73" t="s">
        <v>3206</v>
      </c>
    </row>
    <row r="687" spans="2:7" ht="35.1" customHeight="1" x14ac:dyDescent="0.2">
      <c r="B687" s="73">
        <v>685</v>
      </c>
      <c r="C687" s="64" t="s">
        <v>363</v>
      </c>
      <c r="D687" s="73" t="s">
        <v>1509</v>
      </c>
      <c r="E687" s="76">
        <v>44111</v>
      </c>
      <c r="F687" s="73" t="s">
        <v>3207</v>
      </c>
      <c r="G687" s="73" t="s">
        <v>3208</v>
      </c>
    </row>
    <row r="688" spans="2:7" ht="35.1" customHeight="1" x14ac:dyDescent="0.2">
      <c r="B688" s="73">
        <v>686</v>
      </c>
      <c r="C688" s="64" t="s">
        <v>363</v>
      </c>
      <c r="D688" s="73" t="s">
        <v>3209</v>
      </c>
      <c r="E688" s="76">
        <v>44111</v>
      </c>
      <c r="F688" s="73" t="s">
        <v>3210</v>
      </c>
      <c r="G688" s="73" t="s">
        <v>3211</v>
      </c>
    </row>
    <row r="689" spans="2:7" ht="35.1" customHeight="1" x14ac:dyDescent="0.2">
      <c r="B689" s="73">
        <v>687</v>
      </c>
      <c r="C689" s="64" t="s">
        <v>363</v>
      </c>
      <c r="D689" s="73" t="s">
        <v>3212</v>
      </c>
      <c r="E689" s="73" t="s">
        <v>3213</v>
      </c>
      <c r="F689" s="73" t="s">
        <v>3214</v>
      </c>
      <c r="G689" s="75" t="s">
        <v>3215</v>
      </c>
    </row>
    <row r="690" spans="2:7" ht="35.1" customHeight="1" x14ac:dyDescent="0.2">
      <c r="B690" s="73">
        <v>688</v>
      </c>
      <c r="C690" s="64" t="s">
        <v>363</v>
      </c>
      <c r="D690" s="73" t="s">
        <v>2527</v>
      </c>
      <c r="E690" s="73" t="s">
        <v>3216</v>
      </c>
      <c r="F690" s="73" t="s">
        <v>3217</v>
      </c>
      <c r="G690" s="73" t="s">
        <v>3218</v>
      </c>
    </row>
    <row r="691" spans="2:7" ht="35.1" customHeight="1" x14ac:dyDescent="0.2">
      <c r="B691" s="73">
        <v>689</v>
      </c>
      <c r="C691" s="64" t="s">
        <v>363</v>
      </c>
      <c r="D691" s="73" t="s">
        <v>3219</v>
      </c>
      <c r="E691" s="73" t="s">
        <v>3213</v>
      </c>
      <c r="F691" s="73" t="s">
        <v>3220</v>
      </c>
      <c r="G691" s="73" t="s">
        <v>3221</v>
      </c>
    </row>
    <row r="692" spans="2:7" ht="35.1" customHeight="1" x14ac:dyDescent="0.2">
      <c r="B692" s="73">
        <v>690</v>
      </c>
      <c r="C692" s="64" t="s">
        <v>363</v>
      </c>
      <c r="D692" s="73" t="s">
        <v>2024</v>
      </c>
      <c r="E692" s="73" t="s">
        <v>3222</v>
      </c>
      <c r="F692" s="73" t="s">
        <v>3223</v>
      </c>
      <c r="G692" s="73" t="s">
        <v>3224</v>
      </c>
    </row>
    <row r="693" spans="2:7" ht="35.1" customHeight="1" x14ac:dyDescent="0.2">
      <c r="B693" s="73">
        <v>691</v>
      </c>
      <c r="C693" s="64" t="s">
        <v>363</v>
      </c>
      <c r="D693" s="73" t="s">
        <v>1004</v>
      </c>
      <c r="E693" s="73" t="s">
        <v>3222</v>
      </c>
      <c r="F693" s="73" t="s">
        <v>3225</v>
      </c>
      <c r="G693" s="73" t="s">
        <v>3226</v>
      </c>
    </row>
    <row r="694" spans="2:7" ht="35.1" customHeight="1" x14ac:dyDescent="0.2">
      <c r="B694" s="73">
        <v>692</v>
      </c>
      <c r="C694" s="64" t="s">
        <v>363</v>
      </c>
      <c r="D694" s="73" t="s">
        <v>3227</v>
      </c>
      <c r="E694" s="73" t="s">
        <v>3228</v>
      </c>
      <c r="F694" s="73" t="s">
        <v>3229</v>
      </c>
      <c r="G694" s="73" t="s">
        <v>3230</v>
      </c>
    </row>
    <row r="695" spans="2:7" ht="35.1" customHeight="1" x14ac:dyDescent="0.2">
      <c r="B695" s="73">
        <v>693</v>
      </c>
      <c r="C695" s="64" t="s">
        <v>363</v>
      </c>
      <c r="D695" s="73" t="s">
        <v>2784</v>
      </c>
      <c r="E695" s="73" t="s">
        <v>3231</v>
      </c>
      <c r="F695" s="73" t="s">
        <v>3232</v>
      </c>
      <c r="G695" s="73" t="s">
        <v>3233</v>
      </c>
    </row>
    <row r="696" spans="2:7" ht="35.1" customHeight="1" x14ac:dyDescent="0.2">
      <c r="B696" s="73">
        <v>694</v>
      </c>
      <c r="C696" s="64" t="s">
        <v>363</v>
      </c>
      <c r="D696" s="73" t="s">
        <v>1010</v>
      </c>
      <c r="E696" s="73" t="s">
        <v>3231</v>
      </c>
      <c r="F696" s="73" t="s">
        <v>3234</v>
      </c>
      <c r="G696" s="73" t="s">
        <v>3235</v>
      </c>
    </row>
    <row r="697" spans="2:7" ht="35.1" customHeight="1" x14ac:dyDescent="0.2">
      <c r="B697" s="73">
        <v>695</v>
      </c>
      <c r="C697" s="64" t="s">
        <v>363</v>
      </c>
      <c r="D697" s="73" t="s">
        <v>3236</v>
      </c>
      <c r="E697" s="73" t="s">
        <v>3231</v>
      </c>
      <c r="F697" s="73" t="s">
        <v>3237</v>
      </c>
      <c r="G697" s="73" t="s">
        <v>3238</v>
      </c>
    </row>
    <row r="698" spans="2:7" ht="35.1" customHeight="1" x14ac:dyDescent="0.2">
      <c r="B698" s="73">
        <v>696</v>
      </c>
      <c r="C698" s="64" t="s">
        <v>363</v>
      </c>
      <c r="D698" s="73" t="s">
        <v>1021</v>
      </c>
      <c r="E698" s="73" t="s">
        <v>3239</v>
      </c>
      <c r="F698" s="73" t="s">
        <v>3240</v>
      </c>
      <c r="G698" s="73" t="s">
        <v>3241</v>
      </c>
    </row>
    <row r="699" spans="2:7" ht="35.1" customHeight="1" x14ac:dyDescent="0.2">
      <c r="B699" s="73">
        <v>697</v>
      </c>
      <c r="C699" s="64" t="s">
        <v>363</v>
      </c>
      <c r="D699" s="73" t="s">
        <v>1024</v>
      </c>
      <c r="E699" s="73" t="s">
        <v>3239</v>
      </c>
      <c r="F699" s="73" t="s">
        <v>3242</v>
      </c>
      <c r="G699" s="73" t="s">
        <v>3243</v>
      </c>
    </row>
    <row r="700" spans="2:7" ht="35.1" customHeight="1" x14ac:dyDescent="0.2">
      <c r="B700" s="73">
        <v>698</v>
      </c>
      <c r="C700" s="64" t="s">
        <v>363</v>
      </c>
      <c r="D700" s="73" t="s">
        <v>1027</v>
      </c>
      <c r="E700" s="73" t="s">
        <v>3239</v>
      </c>
      <c r="F700" s="73" t="s">
        <v>3244</v>
      </c>
      <c r="G700" s="73" t="s">
        <v>3245</v>
      </c>
    </row>
    <row r="701" spans="2:7" ht="35.1" customHeight="1" x14ac:dyDescent="0.2">
      <c r="B701" s="73">
        <v>699</v>
      </c>
      <c r="C701" s="64" t="s">
        <v>363</v>
      </c>
      <c r="D701" s="73" t="s">
        <v>1032</v>
      </c>
      <c r="E701" s="73" t="s">
        <v>3246</v>
      </c>
      <c r="F701" s="73" t="s">
        <v>3247</v>
      </c>
      <c r="G701" s="73" t="s">
        <v>3248</v>
      </c>
    </row>
    <row r="702" spans="2:7" ht="35.1" customHeight="1" x14ac:dyDescent="0.2">
      <c r="B702" s="73">
        <v>700</v>
      </c>
      <c r="C702" s="64" t="s">
        <v>363</v>
      </c>
      <c r="D702" s="73" t="s">
        <v>1623</v>
      </c>
      <c r="E702" s="76">
        <v>44020</v>
      </c>
      <c r="F702" s="73" t="s">
        <v>3249</v>
      </c>
      <c r="G702" s="73" t="s">
        <v>3250</v>
      </c>
    </row>
    <row r="703" spans="2:7" ht="35.1" customHeight="1" x14ac:dyDescent="0.2">
      <c r="B703" s="73">
        <v>701</v>
      </c>
      <c r="C703" s="64" t="s">
        <v>363</v>
      </c>
      <c r="D703" s="73" t="s">
        <v>1620</v>
      </c>
      <c r="E703" s="76">
        <v>44020</v>
      </c>
      <c r="F703" s="73" t="s">
        <v>3251</v>
      </c>
      <c r="G703" s="73" t="s">
        <v>3252</v>
      </c>
    </row>
    <row r="704" spans="2:7" ht="35.1" customHeight="1" x14ac:dyDescent="0.2">
      <c r="B704" s="73">
        <v>702</v>
      </c>
      <c r="C704" s="64" t="s">
        <v>363</v>
      </c>
      <c r="D704" s="73" t="s">
        <v>2091</v>
      </c>
      <c r="E704" s="73" t="s">
        <v>3253</v>
      </c>
      <c r="F704" s="73" t="s">
        <v>3254</v>
      </c>
      <c r="G704" s="73" t="s">
        <v>3255</v>
      </c>
    </row>
    <row r="705" spans="2:7" ht="35.1" customHeight="1" x14ac:dyDescent="0.2">
      <c r="B705" s="73">
        <v>703</v>
      </c>
      <c r="C705" s="64" t="s">
        <v>363</v>
      </c>
      <c r="D705" s="73" t="s">
        <v>2095</v>
      </c>
      <c r="E705" s="73" t="s">
        <v>3253</v>
      </c>
      <c r="F705" s="73" t="s">
        <v>3256</v>
      </c>
      <c r="G705" s="73" t="s">
        <v>3257</v>
      </c>
    </row>
    <row r="706" spans="2:7" ht="35.1" customHeight="1" x14ac:dyDescent="0.2">
      <c r="B706" s="73">
        <v>704</v>
      </c>
      <c r="C706" s="64" t="s">
        <v>363</v>
      </c>
      <c r="D706" s="73" t="s">
        <v>3258</v>
      </c>
      <c r="E706" s="73" t="s">
        <v>3259</v>
      </c>
      <c r="F706" s="73" t="s">
        <v>3260</v>
      </c>
      <c r="G706" s="73" t="s">
        <v>3261</v>
      </c>
    </row>
    <row r="707" spans="2:7" ht="35.1" customHeight="1" x14ac:dyDescent="0.2">
      <c r="B707" s="73">
        <v>705</v>
      </c>
      <c r="C707" s="64" t="s">
        <v>363</v>
      </c>
      <c r="D707" s="73" t="s">
        <v>2098</v>
      </c>
      <c r="E707" s="73" t="s">
        <v>3259</v>
      </c>
      <c r="F707" s="73" t="s">
        <v>3262</v>
      </c>
      <c r="G707" s="73" t="s">
        <v>3263</v>
      </c>
    </row>
    <row r="708" spans="2:7" ht="35.1" customHeight="1" x14ac:dyDescent="0.2">
      <c r="B708" s="73">
        <v>706</v>
      </c>
      <c r="C708" s="64" t="s">
        <v>363</v>
      </c>
      <c r="D708" s="73" t="s">
        <v>2102</v>
      </c>
      <c r="E708" s="73" t="s">
        <v>3259</v>
      </c>
      <c r="F708" s="73" t="s">
        <v>3264</v>
      </c>
      <c r="G708" s="73" t="s">
        <v>3265</v>
      </c>
    </row>
    <row r="709" spans="2:7" ht="35.1" customHeight="1" x14ac:dyDescent="0.2">
      <c r="B709" s="73">
        <v>707</v>
      </c>
      <c r="C709" s="64" t="s">
        <v>363</v>
      </c>
      <c r="D709" s="73" t="s">
        <v>2106</v>
      </c>
      <c r="E709" s="73" t="s">
        <v>3259</v>
      </c>
      <c r="F709" s="73" t="s">
        <v>3266</v>
      </c>
      <c r="G709" s="73" t="s">
        <v>3267</v>
      </c>
    </row>
    <row r="710" spans="2:7" ht="35.1" customHeight="1" x14ac:dyDescent="0.2">
      <c r="B710" s="73">
        <v>708</v>
      </c>
      <c r="C710" s="64" t="s">
        <v>363</v>
      </c>
      <c r="D710" s="73" t="s">
        <v>3268</v>
      </c>
      <c r="E710" s="73" t="s">
        <v>3259</v>
      </c>
      <c r="F710" s="73" t="s">
        <v>3269</v>
      </c>
      <c r="G710" s="73" t="s">
        <v>3270</v>
      </c>
    </row>
    <row r="711" spans="2:7" ht="35.1" customHeight="1" x14ac:dyDescent="0.2">
      <c r="B711" s="73">
        <v>709</v>
      </c>
      <c r="C711" s="64" t="s">
        <v>363</v>
      </c>
      <c r="D711" s="73" t="s">
        <v>3271</v>
      </c>
      <c r="E711" s="73" t="s">
        <v>3259</v>
      </c>
      <c r="F711" s="73" t="s">
        <v>3272</v>
      </c>
      <c r="G711" s="73" t="s">
        <v>3273</v>
      </c>
    </row>
    <row r="712" spans="2:7" ht="35.1" customHeight="1" x14ac:dyDescent="0.2">
      <c r="B712" s="73">
        <v>710</v>
      </c>
      <c r="C712" s="64" t="s">
        <v>363</v>
      </c>
      <c r="D712" s="73" t="s">
        <v>2113</v>
      </c>
      <c r="E712" s="73" t="s">
        <v>3274</v>
      </c>
      <c r="F712" s="73" t="s">
        <v>3275</v>
      </c>
      <c r="G712" s="73" t="s">
        <v>3276</v>
      </c>
    </row>
    <row r="713" spans="2:7" ht="35.1" customHeight="1" x14ac:dyDescent="0.2">
      <c r="B713" s="73">
        <v>711</v>
      </c>
      <c r="C713" s="64" t="s">
        <v>363</v>
      </c>
      <c r="D713" s="73" t="s">
        <v>1065</v>
      </c>
      <c r="E713" s="73" t="s">
        <v>3274</v>
      </c>
      <c r="F713" s="73" t="s">
        <v>3277</v>
      </c>
      <c r="G713" s="73" t="s">
        <v>3278</v>
      </c>
    </row>
    <row r="714" spans="2:7" ht="35.1" customHeight="1" x14ac:dyDescent="0.2">
      <c r="B714" s="73">
        <v>712</v>
      </c>
      <c r="C714" s="64" t="s">
        <v>363</v>
      </c>
      <c r="D714" s="73" t="s">
        <v>1069</v>
      </c>
      <c r="E714" s="73" t="s">
        <v>3279</v>
      </c>
      <c r="F714" s="73" t="s">
        <v>3280</v>
      </c>
      <c r="G714" s="73" t="s">
        <v>3281</v>
      </c>
    </row>
    <row r="715" spans="2:7" ht="35.1" customHeight="1" x14ac:dyDescent="0.2">
      <c r="B715" s="73">
        <v>713</v>
      </c>
      <c r="C715" s="64" t="s">
        <v>363</v>
      </c>
      <c r="D715" s="73" t="s">
        <v>3282</v>
      </c>
      <c r="E715" s="73" t="s">
        <v>3279</v>
      </c>
      <c r="F715" s="73" t="s">
        <v>3283</v>
      </c>
      <c r="G715" s="73" t="s">
        <v>3284</v>
      </c>
    </row>
    <row r="716" spans="2:7" ht="35.1" customHeight="1" x14ac:dyDescent="0.2">
      <c r="B716" s="73">
        <v>714</v>
      </c>
      <c r="C716" s="64" t="s">
        <v>363</v>
      </c>
      <c r="D716" s="73" t="s">
        <v>3285</v>
      </c>
      <c r="E716" s="73" t="s">
        <v>3286</v>
      </c>
      <c r="F716" s="73" t="s">
        <v>3287</v>
      </c>
      <c r="G716" s="73" t="s">
        <v>3288</v>
      </c>
    </row>
    <row r="717" spans="2:7" ht="35.1" customHeight="1" x14ac:dyDescent="0.2">
      <c r="B717" s="73">
        <v>715</v>
      </c>
      <c r="C717" s="64" t="s">
        <v>363</v>
      </c>
      <c r="D717" s="73" t="s">
        <v>3289</v>
      </c>
      <c r="E717" s="73" t="s">
        <v>3290</v>
      </c>
      <c r="F717" s="73" t="s">
        <v>3291</v>
      </c>
      <c r="G717" s="73" t="s">
        <v>3292</v>
      </c>
    </row>
    <row r="718" spans="2:7" ht="35.1" customHeight="1" x14ac:dyDescent="0.2">
      <c r="B718" s="73">
        <v>716</v>
      </c>
      <c r="C718" s="64" t="s">
        <v>363</v>
      </c>
      <c r="D718" s="73" t="s">
        <v>2584</v>
      </c>
      <c r="E718" s="73" t="s">
        <v>3290</v>
      </c>
      <c r="F718" s="73" t="s">
        <v>3293</v>
      </c>
      <c r="G718" s="73" t="s">
        <v>3294</v>
      </c>
    </row>
    <row r="719" spans="2:7" ht="35.1" customHeight="1" x14ac:dyDescent="0.2">
      <c r="B719" s="73">
        <v>717</v>
      </c>
      <c r="C719" s="64" t="s">
        <v>363</v>
      </c>
      <c r="D719" s="73" t="s">
        <v>2591</v>
      </c>
      <c r="E719" s="73" t="s">
        <v>3295</v>
      </c>
      <c r="F719" s="73" t="s">
        <v>3296</v>
      </c>
      <c r="G719" s="73" t="s">
        <v>3297</v>
      </c>
    </row>
    <row r="720" spans="2:7" ht="35.1" customHeight="1" x14ac:dyDescent="0.2">
      <c r="B720" s="73">
        <v>718</v>
      </c>
      <c r="C720" s="64" t="s">
        <v>363</v>
      </c>
      <c r="D720" s="73" t="s">
        <v>2138</v>
      </c>
      <c r="E720" s="73" t="s">
        <v>3298</v>
      </c>
      <c r="F720" s="73" t="s">
        <v>3299</v>
      </c>
      <c r="G720" s="73" t="s">
        <v>3300</v>
      </c>
    </row>
    <row r="721" spans="2:7" ht="35.1" customHeight="1" x14ac:dyDescent="0.2">
      <c r="B721" s="73">
        <v>719</v>
      </c>
      <c r="C721" s="64" t="s">
        <v>363</v>
      </c>
      <c r="D721" s="73" t="s">
        <v>2142</v>
      </c>
      <c r="E721" s="73" t="s">
        <v>3298</v>
      </c>
      <c r="F721" s="73" t="s">
        <v>3301</v>
      </c>
      <c r="G721" s="73" t="s">
        <v>3302</v>
      </c>
    </row>
    <row r="722" spans="2:7" ht="35.1" customHeight="1" x14ac:dyDescent="0.2">
      <c r="B722" s="73">
        <v>720</v>
      </c>
      <c r="C722" s="64" t="s">
        <v>363</v>
      </c>
      <c r="D722" s="73" t="s">
        <v>3303</v>
      </c>
      <c r="E722" s="73" t="s">
        <v>3298</v>
      </c>
      <c r="F722" s="73" t="s">
        <v>3304</v>
      </c>
      <c r="G722" s="73" t="s">
        <v>3305</v>
      </c>
    </row>
    <row r="723" spans="2:7" ht="35.1" customHeight="1" x14ac:dyDescent="0.2">
      <c r="B723" s="73">
        <v>721</v>
      </c>
      <c r="C723" s="64" t="s">
        <v>363</v>
      </c>
      <c r="D723" s="79" t="s">
        <v>2154</v>
      </c>
      <c r="E723" s="80">
        <v>43871</v>
      </c>
      <c r="F723" s="79" t="s">
        <v>3306</v>
      </c>
      <c r="G723" s="73" t="s">
        <v>3307</v>
      </c>
    </row>
    <row r="724" spans="2:7" ht="35.1" customHeight="1" x14ac:dyDescent="0.2">
      <c r="B724" s="73">
        <v>722</v>
      </c>
      <c r="C724" s="64" t="s">
        <v>363</v>
      </c>
      <c r="D724" s="79" t="s">
        <v>2614</v>
      </c>
      <c r="E724" s="80">
        <v>43961</v>
      </c>
      <c r="F724" s="79" t="s">
        <v>3308</v>
      </c>
      <c r="G724" s="73" t="s">
        <v>3309</v>
      </c>
    </row>
    <row r="725" spans="2:7" ht="35.1" customHeight="1" x14ac:dyDescent="0.2">
      <c r="B725" s="73">
        <v>723</v>
      </c>
      <c r="C725" s="64" t="s">
        <v>363</v>
      </c>
      <c r="D725" s="79" t="s">
        <v>2889</v>
      </c>
      <c r="E725" s="80">
        <v>43961</v>
      </c>
      <c r="F725" s="79" t="s">
        <v>3310</v>
      </c>
      <c r="G725" s="73" t="s">
        <v>3311</v>
      </c>
    </row>
    <row r="726" spans="2:7" ht="35.1" customHeight="1" x14ac:dyDescent="0.2">
      <c r="B726" s="73">
        <v>724</v>
      </c>
      <c r="C726" s="64" t="s">
        <v>363</v>
      </c>
      <c r="D726" s="79" t="s">
        <v>3312</v>
      </c>
      <c r="E726" s="80">
        <v>44022</v>
      </c>
      <c r="F726" s="79" t="s">
        <v>3313</v>
      </c>
      <c r="G726" s="73" t="s">
        <v>3314</v>
      </c>
    </row>
    <row r="727" spans="2:7" ht="35.1" customHeight="1" x14ac:dyDescent="0.2">
      <c r="B727" s="73">
        <v>725</v>
      </c>
      <c r="C727" s="64" t="s">
        <v>363</v>
      </c>
      <c r="D727" s="79" t="s">
        <v>2904</v>
      </c>
      <c r="E727" s="79" t="s">
        <v>3315</v>
      </c>
      <c r="F727" s="79" t="s">
        <v>3316</v>
      </c>
      <c r="G727" s="75" t="s">
        <v>3317</v>
      </c>
    </row>
    <row r="728" spans="2:7" ht="35.1" customHeight="1" x14ac:dyDescent="0.2">
      <c r="B728" s="73">
        <v>726</v>
      </c>
      <c r="C728" s="64" t="s">
        <v>363</v>
      </c>
      <c r="D728" s="79" t="s">
        <v>2185</v>
      </c>
      <c r="E728" s="79" t="s">
        <v>3315</v>
      </c>
      <c r="F728" s="79" t="s">
        <v>3318</v>
      </c>
      <c r="G728" s="73" t="s">
        <v>3319</v>
      </c>
    </row>
    <row r="729" spans="2:7" ht="35.1" customHeight="1" x14ac:dyDescent="0.2">
      <c r="B729" s="73">
        <v>727</v>
      </c>
      <c r="C729" s="64" t="s">
        <v>363</v>
      </c>
      <c r="D729" s="79" t="s">
        <v>1108</v>
      </c>
      <c r="E729" s="79" t="s">
        <v>3320</v>
      </c>
      <c r="F729" s="79" t="s">
        <v>3321</v>
      </c>
      <c r="G729" s="73" t="s">
        <v>3322</v>
      </c>
    </row>
    <row r="730" spans="2:7" ht="35.1" customHeight="1" x14ac:dyDescent="0.2">
      <c r="B730" s="73">
        <v>728</v>
      </c>
      <c r="C730" s="64" t="s">
        <v>363</v>
      </c>
      <c r="D730" s="79" t="s">
        <v>1104</v>
      </c>
      <c r="E730" s="79" t="s">
        <v>3320</v>
      </c>
      <c r="F730" s="79" t="s">
        <v>3323</v>
      </c>
      <c r="G730" s="73" t="s">
        <v>3324</v>
      </c>
    </row>
    <row r="731" spans="2:7" ht="35.1" customHeight="1" x14ac:dyDescent="0.2">
      <c r="B731" s="73">
        <v>729</v>
      </c>
      <c r="C731" s="64" t="s">
        <v>363</v>
      </c>
      <c r="D731" s="79" t="s">
        <v>1128</v>
      </c>
      <c r="E731" s="79" t="s">
        <v>3325</v>
      </c>
      <c r="F731" s="79" t="s">
        <v>3326</v>
      </c>
      <c r="G731" s="75" t="s">
        <v>3327</v>
      </c>
    </row>
    <row r="732" spans="2:7" ht="35.1" customHeight="1" x14ac:dyDescent="0.2">
      <c r="B732" s="73">
        <v>730</v>
      </c>
      <c r="C732" s="64" t="s">
        <v>363</v>
      </c>
      <c r="D732" s="79" t="s">
        <v>1125</v>
      </c>
      <c r="E732" s="79" t="s">
        <v>3325</v>
      </c>
      <c r="F732" s="79" t="s">
        <v>3328</v>
      </c>
      <c r="G732" s="75" t="s">
        <v>3329</v>
      </c>
    </row>
    <row r="733" spans="2:7" ht="35.1" customHeight="1" x14ac:dyDescent="0.2">
      <c r="B733" s="73">
        <v>731</v>
      </c>
      <c r="C733" s="64" t="s">
        <v>363</v>
      </c>
      <c r="D733" s="79" t="s">
        <v>1159</v>
      </c>
      <c r="E733" s="80">
        <v>44085</v>
      </c>
      <c r="F733" s="79" t="s">
        <v>3330</v>
      </c>
      <c r="G733" s="75" t="s">
        <v>3331</v>
      </c>
    </row>
    <row r="734" spans="2:7" ht="35.1" customHeight="1" x14ac:dyDescent="0.2">
      <c r="B734" s="73">
        <v>732</v>
      </c>
      <c r="C734" s="64" t="s">
        <v>363</v>
      </c>
      <c r="D734" s="79" t="s">
        <v>1644</v>
      </c>
      <c r="E734" s="79" t="s">
        <v>3332</v>
      </c>
      <c r="F734" s="79" t="s">
        <v>3333</v>
      </c>
      <c r="G734" s="75" t="s">
        <v>3334</v>
      </c>
    </row>
    <row r="735" spans="2:7" ht="35.1" customHeight="1" x14ac:dyDescent="0.2">
      <c r="B735" s="73">
        <v>733</v>
      </c>
      <c r="C735" s="64" t="s">
        <v>363</v>
      </c>
      <c r="D735" s="79" t="s">
        <v>1170</v>
      </c>
      <c r="E735" s="79" t="s">
        <v>3332</v>
      </c>
      <c r="F735" s="79" t="s">
        <v>3335</v>
      </c>
      <c r="G735" s="75" t="s">
        <v>3336</v>
      </c>
    </row>
    <row r="736" spans="2:7" ht="35.1" customHeight="1" x14ac:dyDescent="0.2">
      <c r="B736" s="73">
        <v>734</v>
      </c>
      <c r="C736" s="64" t="s">
        <v>363</v>
      </c>
      <c r="D736" s="79" t="s">
        <v>1666</v>
      </c>
      <c r="E736" s="79" t="s">
        <v>3337</v>
      </c>
      <c r="F736" s="79" t="s">
        <v>3338</v>
      </c>
      <c r="G736" s="75" t="s">
        <v>3339</v>
      </c>
    </row>
    <row r="737" spans="2:7" ht="35.1" customHeight="1" x14ac:dyDescent="0.2">
      <c r="B737" s="73">
        <v>735</v>
      </c>
      <c r="C737" s="64" t="s">
        <v>363</v>
      </c>
      <c r="D737" s="79" t="s">
        <v>1674</v>
      </c>
      <c r="E737" s="79" t="s">
        <v>3337</v>
      </c>
      <c r="F737" s="79" t="s">
        <v>3340</v>
      </c>
      <c r="G737" s="75" t="s">
        <v>3341</v>
      </c>
    </row>
    <row r="738" spans="2:7" ht="35.1" customHeight="1" x14ac:dyDescent="0.2">
      <c r="B738" s="73">
        <v>736</v>
      </c>
      <c r="C738" s="64" t="s">
        <v>363</v>
      </c>
      <c r="D738" s="79" t="s">
        <v>1670</v>
      </c>
      <c r="E738" s="79" t="s">
        <v>3337</v>
      </c>
      <c r="F738" s="79" t="s">
        <v>3342</v>
      </c>
      <c r="G738" s="75" t="s">
        <v>3343</v>
      </c>
    </row>
    <row r="739" spans="2:7" ht="35.1" customHeight="1" x14ac:dyDescent="0.2">
      <c r="B739" s="73">
        <v>737</v>
      </c>
      <c r="C739" s="64" t="s">
        <v>363</v>
      </c>
      <c r="D739" s="79" t="s">
        <v>2968</v>
      </c>
      <c r="E739" s="79" t="s">
        <v>3337</v>
      </c>
      <c r="F739" s="79" t="s">
        <v>3344</v>
      </c>
      <c r="G739" s="75" t="s">
        <v>3345</v>
      </c>
    </row>
    <row r="740" spans="2:7" ht="35.1" customHeight="1" x14ac:dyDescent="0.2">
      <c r="B740" s="73">
        <v>738</v>
      </c>
      <c r="C740" s="64" t="s">
        <v>363</v>
      </c>
      <c r="D740" s="79" t="s">
        <v>3346</v>
      </c>
      <c r="E740" s="79" t="s">
        <v>3337</v>
      </c>
      <c r="F740" s="79" t="s">
        <v>3347</v>
      </c>
      <c r="G740" s="75" t="s">
        <v>3348</v>
      </c>
    </row>
    <row r="741" spans="2:7" ht="35.1" customHeight="1" x14ac:dyDescent="0.2">
      <c r="B741" s="73">
        <v>739</v>
      </c>
      <c r="C741" s="64" t="s">
        <v>363</v>
      </c>
      <c r="D741" s="79" t="s">
        <v>2989</v>
      </c>
      <c r="E741" s="79" t="s">
        <v>3349</v>
      </c>
      <c r="F741" s="79" t="s">
        <v>3350</v>
      </c>
      <c r="G741" s="75" t="s">
        <v>3351</v>
      </c>
    </row>
    <row r="742" spans="2:7" ht="35.1" customHeight="1" x14ac:dyDescent="0.2">
      <c r="B742" s="73">
        <v>740</v>
      </c>
      <c r="C742" s="64" t="s">
        <v>363</v>
      </c>
      <c r="D742" s="79" t="s">
        <v>3352</v>
      </c>
      <c r="E742" s="79" t="s">
        <v>3353</v>
      </c>
      <c r="F742" s="79" t="s">
        <v>3354</v>
      </c>
      <c r="G742" s="75" t="s">
        <v>3355</v>
      </c>
    </row>
    <row r="743" spans="2:7" ht="35.1" customHeight="1" x14ac:dyDescent="0.2">
      <c r="B743" s="73">
        <v>741</v>
      </c>
      <c r="C743" s="64" t="s">
        <v>363</v>
      </c>
      <c r="D743" s="79" t="s">
        <v>2998</v>
      </c>
      <c r="E743" s="79" t="s">
        <v>3353</v>
      </c>
      <c r="F743" s="79" t="s">
        <v>3356</v>
      </c>
      <c r="G743" s="73" t="s">
        <v>3357</v>
      </c>
    </row>
    <row r="744" spans="2:7" ht="35.1" customHeight="1" x14ac:dyDescent="0.2">
      <c r="B744" s="73">
        <v>742</v>
      </c>
      <c r="C744" s="64" t="s">
        <v>363</v>
      </c>
      <c r="D744" s="79" t="s">
        <v>3358</v>
      </c>
      <c r="E744" s="79" t="s">
        <v>3353</v>
      </c>
      <c r="F744" s="79" t="s">
        <v>3359</v>
      </c>
      <c r="G744" s="75" t="s">
        <v>3360</v>
      </c>
    </row>
    <row r="745" spans="2:7" ht="35.1" customHeight="1" x14ac:dyDescent="0.2">
      <c r="B745" s="73">
        <v>743</v>
      </c>
      <c r="C745" s="64" t="s">
        <v>363</v>
      </c>
      <c r="D745" s="79" t="s">
        <v>2995</v>
      </c>
      <c r="E745" s="79" t="s">
        <v>3353</v>
      </c>
      <c r="F745" s="79" t="s">
        <v>3361</v>
      </c>
      <c r="G745" s="75" t="s">
        <v>3362</v>
      </c>
    </row>
    <row r="746" spans="2:7" ht="35.1" customHeight="1" x14ac:dyDescent="0.2">
      <c r="B746" s="73">
        <v>744</v>
      </c>
      <c r="C746" s="64" t="s">
        <v>363</v>
      </c>
      <c r="D746" s="79" t="s">
        <v>3363</v>
      </c>
      <c r="E746" s="79" t="s">
        <v>3364</v>
      </c>
      <c r="F746" s="79" t="s">
        <v>3365</v>
      </c>
      <c r="G746" s="75" t="s">
        <v>3366</v>
      </c>
    </row>
    <row r="747" spans="2:7" ht="35.1" customHeight="1" x14ac:dyDescent="0.2">
      <c r="B747" s="73">
        <v>745</v>
      </c>
      <c r="C747" s="64" t="s">
        <v>363</v>
      </c>
      <c r="D747" s="79" t="s">
        <v>1186</v>
      </c>
      <c r="E747" s="79" t="s">
        <v>3367</v>
      </c>
      <c r="F747" s="79" t="s">
        <v>3368</v>
      </c>
      <c r="G747" s="73" t="s">
        <v>3369</v>
      </c>
    </row>
    <row r="748" spans="2:7" ht="35.1" customHeight="1" x14ac:dyDescent="0.2">
      <c r="B748" s="73">
        <v>746</v>
      </c>
      <c r="C748" s="64" t="s">
        <v>363</v>
      </c>
      <c r="D748" s="79" t="s">
        <v>3370</v>
      </c>
      <c r="E748" s="79" t="s">
        <v>3367</v>
      </c>
      <c r="F748" s="79" t="s">
        <v>3371</v>
      </c>
      <c r="G748" s="75" t="s">
        <v>3372</v>
      </c>
    </row>
    <row r="749" spans="2:7" ht="35.1" customHeight="1" x14ac:dyDescent="0.2">
      <c r="B749" s="73">
        <v>747</v>
      </c>
      <c r="C749" s="64" t="s">
        <v>363</v>
      </c>
      <c r="D749" s="79" t="s">
        <v>1182</v>
      </c>
      <c r="E749" s="79" t="s">
        <v>3367</v>
      </c>
      <c r="F749" s="79" t="s">
        <v>3373</v>
      </c>
      <c r="G749" s="75" t="s">
        <v>3374</v>
      </c>
    </row>
    <row r="750" spans="2:7" ht="35.1" customHeight="1" x14ac:dyDescent="0.2">
      <c r="B750" s="73">
        <v>748</v>
      </c>
      <c r="C750" s="64" t="s">
        <v>363</v>
      </c>
      <c r="D750" s="79" t="s">
        <v>3375</v>
      </c>
      <c r="E750" s="80">
        <v>43933</v>
      </c>
      <c r="F750" s="79" t="s">
        <v>3376</v>
      </c>
      <c r="G750" s="75" t="s">
        <v>3377</v>
      </c>
    </row>
    <row r="751" spans="2:7" ht="35.1" customHeight="1" x14ac:dyDescent="0.2">
      <c r="B751" s="73">
        <v>749</v>
      </c>
      <c r="C751" s="64" t="s">
        <v>363</v>
      </c>
      <c r="D751" s="79" t="s">
        <v>3019</v>
      </c>
      <c r="E751" s="80">
        <v>43933</v>
      </c>
      <c r="F751" s="79" t="s">
        <v>3378</v>
      </c>
      <c r="G751" s="75" t="s">
        <v>3379</v>
      </c>
    </row>
    <row r="752" spans="2:7" ht="35.1" customHeight="1" x14ac:dyDescent="0.2">
      <c r="B752" s="73">
        <v>750</v>
      </c>
      <c r="C752" s="64" t="s">
        <v>363</v>
      </c>
      <c r="D752" s="79" t="s">
        <v>3023</v>
      </c>
      <c r="E752" s="80">
        <v>44024</v>
      </c>
      <c r="F752" s="79" t="s">
        <v>3380</v>
      </c>
      <c r="G752" s="73" t="s">
        <v>3381</v>
      </c>
    </row>
    <row r="753" spans="2:7" ht="35.1" customHeight="1" x14ac:dyDescent="0.2">
      <c r="B753" s="73">
        <v>751</v>
      </c>
      <c r="C753" s="64" t="s">
        <v>363</v>
      </c>
      <c r="D753" s="79" t="s">
        <v>3382</v>
      </c>
      <c r="E753" s="80">
        <v>44024</v>
      </c>
      <c r="F753" s="79" t="s">
        <v>3383</v>
      </c>
      <c r="G753" s="75" t="s">
        <v>3384</v>
      </c>
    </row>
    <row r="754" spans="2:7" ht="35.1" customHeight="1" x14ac:dyDescent="0.2">
      <c r="B754" s="73">
        <v>752</v>
      </c>
      <c r="C754" s="64" t="s">
        <v>363</v>
      </c>
      <c r="D754" s="79" t="s">
        <v>1754</v>
      </c>
      <c r="E754" s="79" t="s">
        <v>3385</v>
      </c>
      <c r="F754" s="79" t="s">
        <v>3386</v>
      </c>
      <c r="G754" s="73" t="s">
        <v>3387</v>
      </c>
    </row>
    <row r="755" spans="2:7" ht="35.1" customHeight="1" x14ac:dyDescent="0.2">
      <c r="B755" s="73">
        <v>753</v>
      </c>
      <c r="C755" s="64" t="s">
        <v>363</v>
      </c>
      <c r="D755" s="79" t="s">
        <v>3388</v>
      </c>
      <c r="E755" s="79" t="s">
        <v>3389</v>
      </c>
      <c r="F755" s="79" t="s">
        <v>3390</v>
      </c>
      <c r="G755" s="75" t="s">
        <v>3391</v>
      </c>
    </row>
    <row r="756" spans="2:7" ht="35.1" customHeight="1" x14ac:dyDescent="0.2">
      <c r="B756" s="73">
        <v>754</v>
      </c>
      <c r="C756" s="64" t="s">
        <v>363</v>
      </c>
      <c r="D756" s="79" t="s">
        <v>3392</v>
      </c>
      <c r="E756" s="79" t="s">
        <v>3393</v>
      </c>
      <c r="F756" s="79" t="s">
        <v>3394</v>
      </c>
      <c r="G756" s="75" t="s">
        <v>3395</v>
      </c>
    </row>
    <row r="757" spans="2:7" ht="35.1" customHeight="1" x14ac:dyDescent="0.2">
      <c r="B757" s="73">
        <v>755</v>
      </c>
      <c r="C757" s="64" t="s">
        <v>363</v>
      </c>
      <c r="D757" s="79" t="s">
        <v>3396</v>
      </c>
      <c r="E757" s="79" t="s">
        <v>3393</v>
      </c>
      <c r="F757" s="79" t="s">
        <v>3397</v>
      </c>
      <c r="G757" s="75" t="s">
        <v>3398</v>
      </c>
    </row>
    <row r="758" spans="2:7" ht="35.1" customHeight="1" x14ac:dyDescent="0.2">
      <c r="B758" s="73">
        <v>756</v>
      </c>
      <c r="C758" s="64" t="s">
        <v>363</v>
      </c>
      <c r="D758" s="79" t="s">
        <v>3399</v>
      </c>
      <c r="E758" s="79" t="s">
        <v>3393</v>
      </c>
      <c r="F758" s="79" t="s">
        <v>3400</v>
      </c>
      <c r="G758" s="75" t="s">
        <v>3401</v>
      </c>
    </row>
    <row r="759" spans="2:7" ht="35.1" customHeight="1" x14ac:dyDescent="0.2">
      <c r="B759" s="73">
        <v>757</v>
      </c>
      <c r="C759" s="64" t="s">
        <v>363</v>
      </c>
      <c r="D759" s="79" t="s">
        <v>3402</v>
      </c>
      <c r="E759" s="79" t="s">
        <v>3403</v>
      </c>
      <c r="F759" s="79" t="s">
        <v>3404</v>
      </c>
      <c r="G759" s="75" t="s">
        <v>3405</v>
      </c>
    </row>
    <row r="760" spans="2:7" ht="35.1" customHeight="1" x14ac:dyDescent="0.2">
      <c r="B760" s="73">
        <v>758</v>
      </c>
      <c r="C760" s="64" t="s">
        <v>363</v>
      </c>
      <c r="D760" s="79" t="s">
        <v>3406</v>
      </c>
      <c r="E760" s="79" t="s">
        <v>3407</v>
      </c>
      <c r="F760" s="79" t="s">
        <v>3408</v>
      </c>
      <c r="G760" s="75" t="s">
        <v>3409</v>
      </c>
    </row>
    <row r="761" spans="2:7" ht="35.1" customHeight="1" x14ac:dyDescent="0.2">
      <c r="B761" s="73">
        <v>759</v>
      </c>
      <c r="C761" s="64" t="s">
        <v>363</v>
      </c>
      <c r="D761" s="79" t="s">
        <v>3410</v>
      </c>
      <c r="E761" s="79" t="s">
        <v>3411</v>
      </c>
      <c r="F761" s="79" t="s">
        <v>3412</v>
      </c>
      <c r="G761" s="73" t="s">
        <v>3413</v>
      </c>
    </row>
    <row r="762" spans="2:7" ht="35.1" customHeight="1" x14ac:dyDescent="0.2">
      <c r="B762" s="73">
        <v>760</v>
      </c>
      <c r="C762" s="64" t="s">
        <v>363</v>
      </c>
      <c r="D762" s="79" t="s">
        <v>3414</v>
      </c>
      <c r="E762" s="79" t="s">
        <v>3411</v>
      </c>
      <c r="F762" s="79" t="s">
        <v>3415</v>
      </c>
      <c r="G762" s="75" t="s">
        <v>3416</v>
      </c>
    </row>
    <row r="763" spans="2:7" ht="35.1" customHeight="1" x14ac:dyDescent="0.2">
      <c r="B763" s="73">
        <v>761</v>
      </c>
      <c r="C763" s="64" t="s">
        <v>363</v>
      </c>
      <c r="D763" s="79" t="s">
        <v>3417</v>
      </c>
      <c r="E763" s="80">
        <v>44378</v>
      </c>
      <c r="F763" s="79" t="s">
        <v>3418</v>
      </c>
      <c r="G763" s="79" t="s">
        <v>3419</v>
      </c>
    </row>
    <row r="764" spans="2:7" ht="35.1" customHeight="1" x14ac:dyDescent="0.2">
      <c r="B764" s="73">
        <v>762</v>
      </c>
      <c r="C764" s="64" t="s">
        <v>363</v>
      </c>
      <c r="D764" s="79" t="s">
        <v>1276</v>
      </c>
      <c r="E764" s="80">
        <v>44501</v>
      </c>
      <c r="F764" s="79" t="s">
        <v>3420</v>
      </c>
      <c r="G764" s="72" t="s">
        <v>3421</v>
      </c>
    </row>
    <row r="765" spans="2:7" ht="35.1" customHeight="1" x14ac:dyDescent="0.2">
      <c r="B765" s="73">
        <v>763</v>
      </c>
      <c r="C765" s="64" t="s">
        <v>363</v>
      </c>
      <c r="D765" s="79" t="s">
        <v>3422</v>
      </c>
      <c r="E765" s="80">
        <v>44501</v>
      </c>
      <c r="F765" s="79" t="s">
        <v>3423</v>
      </c>
      <c r="G765" s="72" t="s">
        <v>3424</v>
      </c>
    </row>
    <row r="766" spans="2:7" ht="35.1" customHeight="1" x14ac:dyDescent="0.2">
      <c r="B766" s="73">
        <v>764</v>
      </c>
      <c r="C766" s="64" t="s">
        <v>363</v>
      </c>
      <c r="D766" s="79" t="s">
        <v>2632</v>
      </c>
      <c r="E766" s="80">
        <v>44501</v>
      </c>
      <c r="F766" s="79" t="s">
        <v>3425</v>
      </c>
      <c r="G766" s="79" t="s">
        <v>3426</v>
      </c>
    </row>
    <row r="767" spans="2:7" ht="35.1" customHeight="1" x14ac:dyDescent="0.2">
      <c r="B767" s="73">
        <v>765</v>
      </c>
      <c r="C767" s="64" t="s">
        <v>363</v>
      </c>
      <c r="D767" s="79" t="s">
        <v>2392</v>
      </c>
      <c r="E767" s="80">
        <v>44501</v>
      </c>
      <c r="F767" s="79" t="s">
        <v>3427</v>
      </c>
      <c r="G767" s="73" t="s">
        <v>3428</v>
      </c>
    </row>
    <row r="768" spans="2:7" ht="35.1" customHeight="1" x14ac:dyDescent="0.2">
      <c r="B768" s="73">
        <v>766</v>
      </c>
      <c r="C768" s="64" t="s">
        <v>363</v>
      </c>
      <c r="D768" s="79" t="s">
        <v>3429</v>
      </c>
      <c r="E768" s="80">
        <v>44501</v>
      </c>
      <c r="F768" s="79" t="s">
        <v>3430</v>
      </c>
      <c r="G768" s="79" t="s">
        <v>3431</v>
      </c>
    </row>
    <row r="769" spans="2:7" ht="35.1" customHeight="1" x14ac:dyDescent="0.2">
      <c r="B769" s="73">
        <v>767</v>
      </c>
      <c r="C769" s="64" t="s">
        <v>363</v>
      </c>
      <c r="D769" s="79" t="s">
        <v>3432</v>
      </c>
      <c r="E769" s="79" t="s">
        <v>3433</v>
      </c>
      <c r="F769" s="79" t="s">
        <v>3434</v>
      </c>
      <c r="G769" s="72" t="s">
        <v>3435</v>
      </c>
    </row>
    <row r="770" spans="2:7" ht="35.1" customHeight="1" x14ac:dyDescent="0.2">
      <c r="B770" s="73">
        <v>768</v>
      </c>
      <c r="C770" s="64" t="s">
        <v>363</v>
      </c>
      <c r="D770" s="79" t="s">
        <v>3436</v>
      </c>
      <c r="E770" s="79" t="s">
        <v>3433</v>
      </c>
      <c r="F770" s="79" t="s">
        <v>3437</v>
      </c>
      <c r="G770" s="72" t="s">
        <v>3438</v>
      </c>
    </row>
    <row r="771" spans="2:7" ht="35.1" customHeight="1" x14ac:dyDescent="0.2">
      <c r="B771" s="73">
        <v>769</v>
      </c>
      <c r="C771" s="64" t="s">
        <v>363</v>
      </c>
      <c r="D771" s="79" t="s">
        <v>3065</v>
      </c>
      <c r="E771" s="79" t="s">
        <v>3439</v>
      </c>
      <c r="F771" s="79" t="s">
        <v>3440</v>
      </c>
      <c r="G771" s="72" t="s">
        <v>3441</v>
      </c>
    </row>
    <row r="772" spans="2:7" ht="35.1" customHeight="1" x14ac:dyDescent="0.2">
      <c r="B772" s="73">
        <v>770</v>
      </c>
      <c r="C772" s="64" t="s">
        <v>363</v>
      </c>
      <c r="D772" s="79" t="s">
        <v>3442</v>
      </c>
      <c r="E772" s="79" t="s">
        <v>3443</v>
      </c>
      <c r="F772" s="79" t="s">
        <v>3444</v>
      </c>
      <c r="G772" s="72" t="s">
        <v>3445</v>
      </c>
    </row>
    <row r="773" spans="2:7" ht="35.1" customHeight="1" x14ac:dyDescent="0.2">
      <c r="B773" s="73">
        <v>771</v>
      </c>
      <c r="C773" s="64" t="s">
        <v>363</v>
      </c>
      <c r="D773" s="79" t="s">
        <v>3446</v>
      </c>
      <c r="E773" s="79" t="s">
        <v>3443</v>
      </c>
      <c r="F773" s="79" t="s">
        <v>3447</v>
      </c>
      <c r="G773" s="72" t="s">
        <v>3448</v>
      </c>
    </row>
    <row r="774" spans="2:7" ht="35.1" customHeight="1" x14ac:dyDescent="0.2">
      <c r="B774" s="73">
        <v>772</v>
      </c>
      <c r="C774" s="64" t="s">
        <v>363</v>
      </c>
      <c r="D774" s="79" t="s">
        <v>2638</v>
      </c>
      <c r="E774" s="79" t="s">
        <v>3443</v>
      </c>
      <c r="F774" s="79" t="s">
        <v>3449</v>
      </c>
      <c r="G774" s="72" t="s">
        <v>3450</v>
      </c>
    </row>
    <row r="775" spans="2:7" ht="35.1" customHeight="1" x14ac:dyDescent="0.2">
      <c r="B775" s="73">
        <v>773</v>
      </c>
      <c r="C775" s="64" t="s">
        <v>363</v>
      </c>
      <c r="D775" s="79" t="s">
        <v>1285</v>
      </c>
      <c r="E775" s="79" t="s">
        <v>3451</v>
      </c>
      <c r="F775" s="79" t="s">
        <v>3452</v>
      </c>
      <c r="G775" s="72" t="s">
        <v>3453</v>
      </c>
    </row>
    <row r="776" spans="2:7" ht="35.1" customHeight="1" x14ac:dyDescent="0.2">
      <c r="B776" s="73">
        <v>774</v>
      </c>
      <c r="C776" s="64" t="s">
        <v>363</v>
      </c>
      <c r="D776" s="79" t="s">
        <v>3454</v>
      </c>
      <c r="E776" s="79" t="s">
        <v>3451</v>
      </c>
      <c r="F776" s="79" t="s">
        <v>3455</v>
      </c>
      <c r="G776" s="72" t="s">
        <v>3456</v>
      </c>
    </row>
    <row r="777" spans="2:7" ht="35.1" customHeight="1" x14ac:dyDescent="0.2">
      <c r="B777" s="73">
        <v>775</v>
      </c>
      <c r="C777" s="64" t="s">
        <v>363</v>
      </c>
      <c r="D777" s="79" t="s">
        <v>3457</v>
      </c>
      <c r="E777" s="79" t="s">
        <v>3458</v>
      </c>
      <c r="F777" s="79" t="s">
        <v>3459</v>
      </c>
      <c r="G777" s="79" t="s">
        <v>3460</v>
      </c>
    </row>
    <row r="778" spans="2:7" ht="35.1" customHeight="1" x14ac:dyDescent="0.2">
      <c r="B778" s="73">
        <v>776</v>
      </c>
      <c r="C778" s="64" t="s">
        <v>363</v>
      </c>
      <c r="D778" s="79" t="s">
        <v>3461</v>
      </c>
      <c r="E778" s="79" t="s">
        <v>3458</v>
      </c>
      <c r="F778" s="79" t="s">
        <v>3462</v>
      </c>
      <c r="G778" s="72" t="s">
        <v>3463</v>
      </c>
    </row>
    <row r="779" spans="2:7" ht="35.1" customHeight="1" x14ac:dyDescent="0.2">
      <c r="B779" s="73">
        <v>777</v>
      </c>
      <c r="C779" s="64" t="s">
        <v>363</v>
      </c>
      <c r="D779" s="79" t="s">
        <v>3071</v>
      </c>
      <c r="E779" s="79" t="s">
        <v>3464</v>
      </c>
      <c r="F779" s="79" t="s">
        <v>3465</v>
      </c>
      <c r="G779" s="79" t="s">
        <v>3466</v>
      </c>
    </row>
    <row r="780" spans="2:7" ht="35.1" customHeight="1" x14ac:dyDescent="0.2">
      <c r="B780" s="73">
        <v>778</v>
      </c>
      <c r="C780" s="64" t="s">
        <v>363</v>
      </c>
      <c r="D780" s="79" t="s">
        <v>3467</v>
      </c>
      <c r="E780" s="79" t="s">
        <v>3468</v>
      </c>
      <c r="F780" s="79" t="s">
        <v>3469</v>
      </c>
      <c r="G780" s="72" t="s">
        <v>3470</v>
      </c>
    </row>
    <row r="781" spans="2:7" ht="35.1" customHeight="1" x14ac:dyDescent="0.2">
      <c r="B781" s="73">
        <v>779</v>
      </c>
      <c r="C781" s="64" t="s">
        <v>363</v>
      </c>
      <c r="D781" s="79" t="s">
        <v>1811</v>
      </c>
      <c r="E781" s="79" t="s">
        <v>3471</v>
      </c>
      <c r="F781" s="79" t="s">
        <v>3472</v>
      </c>
      <c r="G781" s="72" t="s">
        <v>3473</v>
      </c>
    </row>
    <row r="782" spans="2:7" ht="35.1" customHeight="1" x14ac:dyDescent="0.2">
      <c r="B782" s="73">
        <v>780</v>
      </c>
      <c r="C782" s="64" t="s">
        <v>363</v>
      </c>
      <c r="D782" s="79" t="s">
        <v>1297</v>
      </c>
      <c r="E782" s="79" t="s">
        <v>3474</v>
      </c>
      <c r="F782" s="79" t="s">
        <v>3475</v>
      </c>
      <c r="G782" s="72" t="s">
        <v>3476</v>
      </c>
    </row>
    <row r="783" spans="2:7" ht="35.1" customHeight="1" x14ac:dyDescent="0.2">
      <c r="B783" s="73">
        <v>781</v>
      </c>
      <c r="C783" s="64" t="s">
        <v>363</v>
      </c>
      <c r="D783" s="79" t="s">
        <v>1300</v>
      </c>
      <c r="E783" s="79" t="s">
        <v>3474</v>
      </c>
      <c r="F783" s="79" t="s">
        <v>3477</v>
      </c>
      <c r="G783" s="79" t="s">
        <v>3478</v>
      </c>
    </row>
    <row r="784" spans="2:7" ht="35.1" customHeight="1" x14ac:dyDescent="0.2">
      <c r="B784" s="73">
        <v>782</v>
      </c>
      <c r="C784" s="64" t="s">
        <v>363</v>
      </c>
      <c r="D784" s="79" t="s">
        <v>3479</v>
      </c>
      <c r="E784" s="79" t="s">
        <v>3474</v>
      </c>
      <c r="F784" s="79" t="s">
        <v>3480</v>
      </c>
      <c r="G784" s="79" t="s">
        <v>3481</v>
      </c>
    </row>
    <row r="785" spans="2:7" ht="35.1" customHeight="1" x14ac:dyDescent="0.2">
      <c r="B785" s="73">
        <v>783</v>
      </c>
      <c r="C785" s="64" t="s">
        <v>363</v>
      </c>
      <c r="D785" s="79" t="s">
        <v>3482</v>
      </c>
      <c r="E785" s="80">
        <v>44410</v>
      </c>
      <c r="F785" s="79" t="s">
        <v>3483</v>
      </c>
      <c r="G785" s="79" t="s">
        <v>3484</v>
      </c>
    </row>
    <row r="786" spans="2:7" ht="35.1" customHeight="1" x14ac:dyDescent="0.2">
      <c r="B786" s="73">
        <v>784</v>
      </c>
      <c r="C786" s="64" t="s">
        <v>363</v>
      </c>
      <c r="D786" s="79" t="s">
        <v>3485</v>
      </c>
      <c r="E786" s="80">
        <v>44410</v>
      </c>
      <c r="F786" s="79" t="s">
        <v>3486</v>
      </c>
      <c r="G786" s="79" t="s">
        <v>3487</v>
      </c>
    </row>
    <row r="787" spans="2:7" ht="35.1" customHeight="1" x14ac:dyDescent="0.2">
      <c r="B787" s="73">
        <v>785</v>
      </c>
      <c r="C787" s="64" t="s">
        <v>363</v>
      </c>
      <c r="D787" s="79" t="s">
        <v>943</v>
      </c>
      <c r="E787" s="80">
        <v>44410</v>
      </c>
      <c r="F787" s="79" t="s">
        <v>3488</v>
      </c>
      <c r="G787" s="79" t="s">
        <v>3489</v>
      </c>
    </row>
    <row r="788" spans="2:7" ht="35.1" customHeight="1" x14ac:dyDescent="0.2">
      <c r="B788" s="73">
        <v>786</v>
      </c>
      <c r="C788" s="64" t="s">
        <v>363</v>
      </c>
      <c r="D788" s="79" t="s">
        <v>2684</v>
      </c>
      <c r="E788" s="80">
        <v>44410</v>
      </c>
      <c r="F788" s="79" t="s">
        <v>3490</v>
      </c>
      <c r="G788" s="72" t="s">
        <v>3491</v>
      </c>
    </row>
    <row r="789" spans="2:7" ht="35.1" customHeight="1" x14ac:dyDescent="0.2">
      <c r="B789" s="73">
        <v>787</v>
      </c>
      <c r="C789" s="64" t="s">
        <v>363</v>
      </c>
      <c r="D789" s="79" t="s">
        <v>3492</v>
      </c>
      <c r="E789" s="80">
        <v>44410</v>
      </c>
      <c r="F789" s="79" t="s">
        <v>3493</v>
      </c>
      <c r="G789" s="79" t="s">
        <v>3494</v>
      </c>
    </row>
    <row r="790" spans="2:7" ht="35.1" customHeight="1" x14ac:dyDescent="0.2">
      <c r="B790" s="73">
        <v>788</v>
      </c>
      <c r="C790" s="64" t="s">
        <v>363</v>
      </c>
      <c r="D790" s="79" t="s">
        <v>3090</v>
      </c>
      <c r="E790" s="80">
        <v>44410</v>
      </c>
      <c r="F790" s="79" t="s">
        <v>3495</v>
      </c>
      <c r="G790" s="72" t="s">
        <v>3496</v>
      </c>
    </row>
    <row r="791" spans="2:7" ht="35.1" customHeight="1" x14ac:dyDescent="0.2">
      <c r="B791" s="73">
        <v>789</v>
      </c>
      <c r="C791" s="64" t="s">
        <v>363</v>
      </c>
      <c r="D791" s="79" t="s">
        <v>3497</v>
      </c>
      <c r="E791" s="80">
        <v>44410</v>
      </c>
      <c r="F791" s="79" t="s">
        <v>3498</v>
      </c>
      <c r="G791" s="72" t="s">
        <v>3499</v>
      </c>
    </row>
    <row r="792" spans="2:7" ht="35.1" customHeight="1" x14ac:dyDescent="0.2">
      <c r="B792" s="73">
        <v>790</v>
      </c>
      <c r="C792" s="64" t="s">
        <v>363</v>
      </c>
      <c r="D792" s="79" t="s">
        <v>1868</v>
      </c>
      <c r="E792" s="79" t="s">
        <v>3500</v>
      </c>
      <c r="F792" s="79" t="s">
        <v>3501</v>
      </c>
      <c r="G792" s="79" t="s">
        <v>3502</v>
      </c>
    </row>
    <row r="793" spans="2:7" ht="35.1" customHeight="1" x14ac:dyDescent="0.2">
      <c r="B793" s="73">
        <v>791</v>
      </c>
      <c r="C793" s="64" t="s">
        <v>363</v>
      </c>
      <c r="D793" s="79" t="s">
        <v>1863</v>
      </c>
      <c r="E793" s="79" t="s">
        <v>3500</v>
      </c>
      <c r="F793" s="79" t="s">
        <v>3503</v>
      </c>
      <c r="G793" s="72" t="s">
        <v>3504</v>
      </c>
    </row>
    <row r="794" spans="2:7" ht="35.1" customHeight="1" x14ac:dyDescent="0.2">
      <c r="B794" s="73">
        <v>792</v>
      </c>
      <c r="C794" s="64" t="s">
        <v>363</v>
      </c>
      <c r="D794" s="79" t="s">
        <v>2690</v>
      </c>
      <c r="E794" s="79" t="s">
        <v>3500</v>
      </c>
      <c r="F794" s="79" t="s">
        <v>3505</v>
      </c>
      <c r="G794" s="72" t="s">
        <v>3506</v>
      </c>
    </row>
    <row r="795" spans="2:7" ht="35.1" customHeight="1" x14ac:dyDescent="0.2">
      <c r="B795" s="73">
        <v>793</v>
      </c>
      <c r="C795" s="64" t="s">
        <v>363</v>
      </c>
      <c r="D795" s="79" t="s">
        <v>1386</v>
      </c>
      <c r="E795" s="80">
        <v>44472</v>
      </c>
      <c r="F795" s="79" t="s">
        <v>659</v>
      </c>
      <c r="G795" s="79" t="s">
        <v>3507</v>
      </c>
    </row>
    <row r="796" spans="2:7" ht="35.1" customHeight="1" x14ac:dyDescent="0.2">
      <c r="B796" s="73">
        <v>794</v>
      </c>
      <c r="C796" s="64" t="s">
        <v>363</v>
      </c>
      <c r="D796" s="79" t="s">
        <v>3508</v>
      </c>
      <c r="E796" s="79" t="s">
        <v>3509</v>
      </c>
      <c r="F796" s="79" t="s">
        <v>3510</v>
      </c>
      <c r="G796" s="72" t="s">
        <v>3511</v>
      </c>
    </row>
    <row r="797" spans="2:7" ht="35.1" customHeight="1" x14ac:dyDescent="0.2">
      <c r="B797" s="73">
        <v>795</v>
      </c>
      <c r="C797" s="64" t="s">
        <v>363</v>
      </c>
      <c r="D797" s="79" t="s">
        <v>1394</v>
      </c>
      <c r="E797" s="79" t="s">
        <v>3512</v>
      </c>
      <c r="F797" s="79" t="s">
        <v>3513</v>
      </c>
      <c r="G797" s="72" t="s">
        <v>3514</v>
      </c>
    </row>
    <row r="798" spans="2:7" ht="35.1" customHeight="1" x14ac:dyDescent="0.2">
      <c r="B798" s="73">
        <v>796</v>
      </c>
      <c r="C798" s="64" t="s">
        <v>363</v>
      </c>
      <c r="D798" s="79" t="s">
        <v>3515</v>
      </c>
      <c r="E798" s="79" t="s">
        <v>3516</v>
      </c>
      <c r="F798" s="79" t="s">
        <v>3517</v>
      </c>
      <c r="G798" s="72" t="s">
        <v>3518</v>
      </c>
    </row>
    <row r="799" spans="2:7" ht="35.1" customHeight="1" x14ac:dyDescent="0.2">
      <c r="B799" s="73">
        <v>797</v>
      </c>
      <c r="C799" s="64" t="s">
        <v>363</v>
      </c>
      <c r="D799" s="79" t="s">
        <v>3136</v>
      </c>
      <c r="E799" s="79" t="s">
        <v>3519</v>
      </c>
      <c r="F799" s="79" t="s">
        <v>3520</v>
      </c>
      <c r="G799" s="72" t="s">
        <v>3521</v>
      </c>
    </row>
    <row r="800" spans="2:7" ht="35.1" customHeight="1" x14ac:dyDescent="0.2">
      <c r="B800" s="73">
        <v>798</v>
      </c>
      <c r="C800" s="64" t="s">
        <v>363</v>
      </c>
      <c r="D800" s="79" t="s">
        <v>947</v>
      </c>
      <c r="E800" s="79" t="s">
        <v>3519</v>
      </c>
      <c r="F800" s="79" t="s">
        <v>3522</v>
      </c>
      <c r="G800" s="72" t="s">
        <v>3523</v>
      </c>
    </row>
    <row r="801" spans="2:7" ht="35.1" customHeight="1" x14ac:dyDescent="0.2">
      <c r="B801" s="73">
        <v>799</v>
      </c>
      <c r="C801" s="64" t="s">
        <v>363</v>
      </c>
      <c r="D801" s="79" t="s">
        <v>3139</v>
      </c>
      <c r="E801" s="79" t="s">
        <v>3519</v>
      </c>
      <c r="F801" s="79" t="s">
        <v>3524</v>
      </c>
      <c r="G801" s="72" t="s">
        <v>3525</v>
      </c>
    </row>
    <row r="802" spans="2:7" ht="35.1" customHeight="1" x14ac:dyDescent="0.2">
      <c r="B802" s="73">
        <v>800</v>
      </c>
      <c r="C802" s="64" t="s">
        <v>363</v>
      </c>
      <c r="D802" s="79" t="s">
        <v>2458</v>
      </c>
      <c r="E802" s="81" t="s">
        <v>3526</v>
      </c>
      <c r="F802" s="79" t="s">
        <v>2401</v>
      </c>
      <c r="G802" s="72" t="s">
        <v>3527</v>
      </c>
    </row>
    <row r="803" spans="2:7" ht="35.1" customHeight="1" x14ac:dyDescent="0.2">
      <c r="B803" s="73">
        <v>801</v>
      </c>
      <c r="C803" s="64" t="s">
        <v>363</v>
      </c>
      <c r="D803" s="79" t="s">
        <v>2477</v>
      </c>
      <c r="E803" s="79" t="s">
        <v>3528</v>
      </c>
      <c r="F803" s="79" t="s">
        <v>3529</v>
      </c>
      <c r="G803" s="72" t="s">
        <v>3530</v>
      </c>
    </row>
    <row r="804" spans="2:7" ht="35.1" customHeight="1" x14ac:dyDescent="0.2">
      <c r="B804" s="73">
        <v>802</v>
      </c>
      <c r="C804" s="64" t="s">
        <v>363</v>
      </c>
      <c r="D804" s="79" t="s">
        <v>960</v>
      </c>
      <c r="E804" s="79" t="s">
        <v>3531</v>
      </c>
      <c r="F804" s="79" t="s">
        <v>3532</v>
      </c>
      <c r="G804" s="72" t="s">
        <v>3533</v>
      </c>
    </row>
    <row r="805" spans="2:7" ht="35.1" customHeight="1" x14ac:dyDescent="0.2">
      <c r="B805" s="73">
        <v>803</v>
      </c>
      <c r="C805" s="64" t="s">
        <v>363</v>
      </c>
      <c r="D805" s="79" t="s">
        <v>1489</v>
      </c>
      <c r="E805" s="79" t="s">
        <v>3531</v>
      </c>
      <c r="F805" s="79" t="s">
        <v>3534</v>
      </c>
      <c r="G805" s="79" t="s">
        <v>3535</v>
      </c>
    </row>
    <row r="806" spans="2:7" ht="35.1" customHeight="1" x14ac:dyDescent="0.2">
      <c r="B806" s="73">
        <v>804</v>
      </c>
      <c r="C806" s="64" t="s">
        <v>363</v>
      </c>
      <c r="D806" s="79" t="s">
        <v>1493</v>
      </c>
      <c r="E806" s="79" t="s">
        <v>3531</v>
      </c>
      <c r="F806" s="79" t="s">
        <v>3536</v>
      </c>
      <c r="G806" s="72" t="s">
        <v>3537</v>
      </c>
    </row>
    <row r="807" spans="2:7" ht="35.1" customHeight="1" x14ac:dyDescent="0.2">
      <c r="B807" s="73">
        <v>805</v>
      </c>
      <c r="C807" s="64" t="s">
        <v>363</v>
      </c>
      <c r="D807" s="79" t="s">
        <v>3538</v>
      </c>
      <c r="E807" s="80">
        <v>44382</v>
      </c>
      <c r="F807" s="79" t="s">
        <v>3539</v>
      </c>
      <c r="G807" s="72" t="s">
        <v>3540</v>
      </c>
    </row>
    <row r="808" spans="2:7" ht="35.1" customHeight="1" x14ac:dyDescent="0.2">
      <c r="B808" s="73">
        <v>806</v>
      </c>
      <c r="C808" s="64" t="s">
        <v>363</v>
      </c>
      <c r="D808" s="79" t="s">
        <v>2757</v>
      </c>
      <c r="E808" s="80">
        <v>44382</v>
      </c>
      <c r="F808" s="79" t="s">
        <v>3541</v>
      </c>
      <c r="G808" s="79" t="s">
        <v>3542</v>
      </c>
    </row>
    <row r="809" spans="2:7" ht="35.1" customHeight="1" x14ac:dyDescent="0.2">
      <c r="B809" s="73">
        <v>807</v>
      </c>
      <c r="C809" s="64" t="s">
        <v>363</v>
      </c>
      <c r="D809" s="79" t="s">
        <v>1937</v>
      </c>
      <c r="E809" s="80">
        <v>44505</v>
      </c>
      <c r="F809" s="79" t="s">
        <v>3543</v>
      </c>
      <c r="G809" s="72" t="s">
        <v>3544</v>
      </c>
    </row>
    <row r="810" spans="2:7" ht="35.1" customHeight="1" x14ac:dyDescent="0.2">
      <c r="B810" s="73">
        <v>808</v>
      </c>
      <c r="C810" s="64" t="s">
        <v>363</v>
      </c>
      <c r="D810" s="79" t="s">
        <v>972</v>
      </c>
      <c r="E810" s="80">
        <v>44505</v>
      </c>
      <c r="F810" s="79" t="s">
        <v>3545</v>
      </c>
      <c r="G810" s="79" t="s">
        <v>3546</v>
      </c>
    </row>
    <row r="811" spans="2:7" ht="35.1" customHeight="1" x14ac:dyDescent="0.2">
      <c r="B811" s="73">
        <v>809</v>
      </c>
      <c r="C811" s="64" t="s">
        <v>363</v>
      </c>
      <c r="D811" s="79" t="s">
        <v>1975</v>
      </c>
      <c r="E811" s="79" t="s">
        <v>3547</v>
      </c>
      <c r="F811" s="79" t="s">
        <v>3548</v>
      </c>
      <c r="G811" s="72" t="s">
        <v>3549</v>
      </c>
    </row>
    <row r="812" spans="2:7" ht="35.1" customHeight="1" x14ac:dyDescent="0.2">
      <c r="B812" s="73">
        <v>810</v>
      </c>
      <c r="C812" s="64" t="s">
        <v>363</v>
      </c>
      <c r="D812" s="79" t="s">
        <v>995</v>
      </c>
      <c r="E812" s="79" t="s">
        <v>3547</v>
      </c>
      <c r="F812" s="79" t="s">
        <v>3545</v>
      </c>
      <c r="G812" s="72" t="s">
        <v>3550</v>
      </c>
    </row>
    <row r="813" spans="2:7" ht="35.1" customHeight="1" x14ac:dyDescent="0.2">
      <c r="B813" s="73">
        <v>811</v>
      </c>
      <c r="C813" s="64" t="s">
        <v>363</v>
      </c>
      <c r="D813" s="79" t="s">
        <v>1980</v>
      </c>
      <c r="E813" s="79" t="s">
        <v>3547</v>
      </c>
      <c r="F813" s="79" t="s">
        <v>3551</v>
      </c>
      <c r="G813" s="72" t="s">
        <v>3552</v>
      </c>
    </row>
    <row r="814" spans="2:7" ht="35.1" customHeight="1" x14ac:dyDescent="0.2">
      <c r="B814" s="73">
        <v>812</v>
      </c>
      <c r="C814" s="64" t="s">
        <v>363</v>
      </c>
      <c r="D814" s="79" t="s">
        <v>1992</v>
      </c>
      <c r="E814" s="81" t="s">
        <v>3553</v>
      </c>
      <c r="F814" s="79" t="s">
        <v>3554</v>
      </c>
      <c r="G814" s="72" t="s">
        <v>3555</v>
      </c>
    </row>
    <row r="815" spans="2:7" ht="35.1" customHeight="1" x14ac:dyDescent="0.2">
      <c r="B815" s="73">
        <v>813</v>
      </c>
      <c r="C815" s="64" t="s">
        <v>363</v>
      </c>
      <c r="D815" s="79" t="s">
        <v>1505</v>
      </c>
      <c r="E815" s="79" t="s">
        <v>3553</v>
      </c>
      <c r="F815" s="79" t="s">
        <v>3556</v>
      </c>
      <c r="G815" s="72" t="s">
        <v>3557</v>
      </c>
    </row>
    <row r="816" spans="2:7" ht="35.1" customHeight="1" x14ac:dyDescent="0.2">
      <c r="B816" s="73">
        <v>814</v>
      </c>
      <c r="C816" s="64" t="s">
        <v>363</v>
      </c>
      <c r="D816" s="79" t="s">
        <v>1995</v>
      </c>
      <c r="E816" s="79" t="s">
        <v>3553</v>
      </c>
      <c r="F816" s="79" t="s">
        <v>3558</v>
      </c>
      <c r="G816" s="72" t="s">
        <v>3559</v>
      </c>
    </row>
    <row r="817" spans="2:7" ht="35.1" customHeight="1" x14ac:dyDescent="0.2">
      <c r="B817" s="73">
        <v>815</v>
      </c>
      <c r="C817" s="64" t="s">
        <v>363</v>
      </c>
      <c r="D817" s="79" t="s">
        <v>2771</v>
      </c>
      <c r="E817" s="79" t="s">
        <v>3560</v>
      </c>
      <c r="F817" s="79" t="s">
        <v>3561</v>
      </c>
      <c r="G817" s="72" t="s">
        <v>3562</v>
      </c>
    </row>
    <row r="818" spans="2:7" ht="35.1" customHeight="1" x14ac:dyDescent="0.2">
      <c r="B818" s="73">
        <v>816</v>
      </c>
      <c r="C818" s="64" t="s">
        <v>363</v>
      </c>
      <c r="D818" s="79" t="s">
        <v>2011</v>
      </c>
      <c r="E818" s="79" t="s">
        <v>3563</v>
      </c>
      <c r="F818" s="79" t="s">
        <v>3564</v>
      </c>
      <c r="G818" s="72" t="s">
        <v>3565</v>
      </c>
    </row>
    <row r="819" spans="2:7" ht="35.1" customHeight="1" x14ac:dyDescent="0.2">
      <c r="B819" s="73">
        <v>817</v>
      </c>
      <c r="C819" s="64" t="s">
        <v>363</v>
      </c>
      <c r="D819" s="79" t="s">
        <v>3566</v>
      </c>
      <c r="E819" s="81" t="s">
        <v>3563</v>
      </c>
      <c r="F819" s="79" t="s">
        <v>3567</v>
      </c>
      <c r="G819" s="72" t="s">
        <v>3568</v>
      </c>
    </row>
    <row r="820" spans="2:7" ht="35.1" customHeight="1" x14ac:dyDescent="0.2">
      <c r="B820" s="73">
        <v>818</v>
      </c>
      <c r="C820" s="64" t="s">
        <v>363</v>
      </c>
      <c r="D820" s="79" t="s">
        <v>1017</v>
      </c>
      <c r="E820" s="80">
        <v>44233</v>
      </c>
      <c r="F820" s="79" t="s">
        <v>3569</v>
      </c>
      <c r="G820" s="72" t="s">
        <v>3570</v>
      </c>
    </row>
    <row r="821" spans="2:7" ht="35.1" customHeight="1" x14ac:dyDescent="0.2">
      <c r="B821" s="73">
        <v>819</v>
      </c>
      <c r="C821" s="64" t="s">
        <v>363</v>
      </c>
      <c r="D821" s="79" t="s">
        <v>1021</v>
      </c>
      <c r="E821" s="80">
        <v>44233</v>
      </c>
      <c r="F821" s="79" t="s">
        <v>3571</v>
      </c>
      <c r="G821" s="72" t="s">
        <v>3572</v>
      </c>
    </row>
    <row r="822" spans="2:7" ht="35.1" customHeight="1" x14ac:dyDescent="0.2">
      <c r="B822" s="73">
        <v>820</v>
      </c>
      <c r="C822" s="64" t="s">
        <v>363</v>
      </c>
      <c r="D822" s="79" t="s">
        <v>1010</v>
      </c>
      <c r="E822" s="80">
        <v>44233</v>
      </c>
      <c r="F822" s="79" t="s">
        <v>3573</v>
      </c>
      <c r="G822" s="72" t="s">
        <v>3574</v>
      </c>
    </row>
    <row r="823" spans="2:7" ht="35.1" customHeight="1" x14ac:dyDescent="0.2">
      <c r="B823" s="73">
        <v>821</v>
      </c>
      <c r="C823" s="64" t="s">
        <v>363</v>
      </c>
      <c r="D823" s="79" t="s">
        <v>936</v>
      </c>
      <c r="E823" s="80">
        <v>44475</v>
      </c>
      <c r="F823" s="79" t="s">
        <v>3575</v>
      </c>
      <c r="G823" s="72" t="s">
        <v>3576</v>
      </c>
    </row>
    <row r="824" spans="2:7" ht="35.1" customHeight="1" x14ac:dyDescent="0.2">
      <c r="B824" s="73">
        <v>822</v>
      </c>
      <c r="C824" s="64" t="s">
        <v>363</v>
      </c>
      <c r="D824" s="79" t="s">
        <v>3577</v>
      </c>
      <c r="E824" s="80">
        <v>44475</v>
      </c>
      <c r="F824" s="79" t="s">
        <v>3578</v>
      </c>
      <c r="G824" s="79" t="s">
        <v>3579</v>
      </c>
    </row>
    <row r="825" spans="2:7" ht="35.1" customHeight="1" x14ac:dyDescent="0.2">
      <c r="B825" s="73">
        <v>823</v>
      </c>
      <c r="C825" s="64" t="s">
        <v>363</v>
      </c>
      <c r="D825" s="79" t="s">
        <v>1627</v>
      </c>
      <c r="E825" s="80">
        <v>44506</v>
      </c>
      <c r="F825" s="79" t="s">
        <v>3580</v>
      </c>
      <c r="G825" s="72" t="s">
        <v>3581</v>
      </c>
    </row>
    <row r="826" spans="2:7" ht="35.1" customHeight="1" x14ac:dyDescent="0.2">
      <c r="B826" s="73">
        <v>824</v>
      </c>
      <c r="C826" s="64" t="s">
        <v>363</v>
      </c>
      <c r="D826" s="79" t="s">
        <v>1061</v>
      </c>
      <c r="E826" s="79" t="s">
        <v>3582</v>
      </c>
      <c r="F826" s="79" t="s">
        <v>3583</v>
      </c>
      <c r="G826" s="72" t="s">
        <v>3584</v>
      </c>
    </row>
    <row r="827" spans="2:7" ht="35.1" customHeight="1" x14ac:dyDescent="0.2">
      <c r="B827" s="73">
        <v>825</v>
      </c>
      <c r="C827" s="64" t="s">
        <v>363</v>
      </c>
      <c r="D827" s="79" t="s">
        <v>2113</v>
      </c>
      <c r="E827" s="79" t="s">
        <v>3582</v>
      </c>
      <c r="F827" s="79" t="s">
        <v>3585</v>
      </c>
      <c r="G827" s="72" t="s">
        <v>3586</v>
      </c>
    </row>
    <row r="828" spans="2:7" ht="35.1" customHeight="1" x14ac:dyDescent="0.2">
      <c r="B828" s="73">
        <v>826</v>
      </c>
      <c r="C828" s="64" t="s">
        <v>363</v>
      </c>
      <c r="D828" s="79" t="s">
        <v>3268</v>
      </c>
      <c r="E828" s="79" t="s">
        <v>3582</v>
      </c>
      <c r="F828" s="79" t="s">
        <v>3587</v>
      </c>
      <c r="G828" s="72" t="s">
        <v>3588</v>
      </c>
    </row>
    <row r="829" spans="2:7" ht="35.1" customHeight="1" x14ac:dyDescent="0.2">
      <c r="B829" s="73">
        <v>827</v>
      </c>
      <c r="C829" s="64" t="s">
        <v>363</v>
      </c>
      <c r="D829" s="79" t="s">
        <v>3271</v>
      </c>
      <c r="E829" s="79" t="s">
        <v>3582</v>
      </c>
      <c r="F829" s="79" t="s">
        <v>3589</v>
      </c>
      <c r="G829" s="72" t="s">
        <v>3590</v>
      </c>
    </row>
    <row r="830" spans="2:7" ht="35.1" customHeight="1" x14ac:dyDescent="0.2">
      <c r="B830" s="73">
        <v>828</v>
      </c>
      <c r="C830" s="64" t="s">
        <v>363</v>
      </c>
      <c r="D830" s="79" t="s">
        <v>3591</v>
      </c>
      <c r="E830" s="79" t="s">
        <v>3592</v>
      </c>
      <c r="F830" s="79" t="s">
        <v>3593</v>
      </c>
      <c r="G830" s="72" t="s">
        <v>3594</v>
      </c>
    </row>
    <row r="831" spans="2:7" ht="35.1" customHeight="1" x14ac:dyDescent="0.2">
      <c r="B831" s="73">
        <v>829</v>
      </c>
      <c r="C831" s="64" t="s">
        <v>363</v>
      </c>
      <c r="D831" s="79" t="s">
        <v>2129</v>
      </c>
      <c r="E831" s="80">
        <v>44323</v>
      </c>
      <c r="F831" s="79" t="s">
        <v>3595</v>
      </c>
      <c r="G831" s="72" t="s">
        <v>3596</v>
      </c>
    </row>
    <row r="832" spans="2:7" ht="35.1" customHeight="1" x14ac:dyDescent="0.2">
      <c r="B832" s="73">
        <v>830</v>
      </c>
      <c r="C832" s="64" t="s">
        <v>363</v>
      </c>
      <c r="D832" s="79" t="s">
        <v>2857</v>
      </c>
      <c r="E832" s="80">
        <v>44323</v>
      </c>
      <c r="F832" s="79" t="s">
        <v>3597</v>
      </c>
      <c r="G832" s="72" t="s">
        <v>3598</v>
      </c>
    </row>
    <row r="833" spans="2:7" ht="35.1" customHeight="1" x14ac:dyDescent="0.2">
      <c r="B833" s="73">
        <v>831</v>
      </c>
      <c r="C833" s="64" t="s">
        <v>363</v>
      </c>
      <c r="D833" s="79" t="s">
        <v>2853</v>
      </c>
      <c r="E833" s="80">
        <v>44323</v>
      </c>
      <c r="F833" s="79" t="s">
        <v>3599</v>
      </c>
      <c r="G833" s="72" t="s">
        <v>3600</v>
      </c>
    </row>
    <row r="834" spans="2:7" ht="35.1" customHeight="1" x14ac:dyDescent="0.2">
      <c r="B834" s="73">
        <v>832</v>
      </c>
      <c r="C834" s="64" t="s">
        <v>363</v>
      </c>
      <c r="D834" s="79" t="s">
        <v>2614</v>
      </c>
      <c r="E834" s="79" t="s">
        <v>3601</v>
      </c>
      <c r="F834" s="79" t="s">
        <v>3602</v>
      </c>
      <c r="G834" s="72" t="s">
        <v>3603</v>
      </c>
    </row>
    <row r="835" spans="2:7" ht="35.1" customHeight="1" x14ac:dyDescent="0.2">
      <c r="B835" s="73">
        <v>833</v>
      </c>
      <c r="C835" s="64" t="s">
        <v>363</v>
      </c>
      <c r="D835" s="79" t="s">
        <v>2199</v>
      </c>
      <c r="E835" s="79" t="s">
        <v>3604</v>
      </c>
      <c r="F835" s="79" t="s">
        <v>3605</v>
      </c>
      <c r="G835" s="72" t="s">
        <v>3606</v>
      </c>
    </row>
    <row r="836" spans="2:7" ht="35.1" customHeight="1" x14ac:dyDescent="0.2">
      <c r="B836" s="73">
        <v>834</v>
      </c>
      <c r="C836" s="64" t="s">
        <v>363</v>
      </c>
      <c r="D836" s="79" t="s">
        <v>2919</v>
      </c>
      <c r="E836" s="79" t="s">
        <v>3604</v>
      </c>
      <c r="F836" s="79" t="s">
        <v>3607</v>
      </c>
      <c r="G836" s="72" t="s">
        <v>3608</v>
      </c>
    </row>
    <row r="837" spans="2:7" ht="35.1" customHeight="1" x14ac:dyDescent="0.2">
      <c r="B837" s="73">
        <v>835</v>
      </c>
      <c r="C837" s="64" t="s">
        <v>363</v>
      </c>
      <c r="D837" s="79" t="s">
        <v>1118</v>
      </c>
      <c r="E837" s="79" t="s">
        <v>3604</v>
      </c>
      <c r="F837" s="79" t="s">
        <v>3609</v>
      </c>
      <c r="G837" s="72" t="s">
        <v>3610</v>
      </c>
    </row>
    <row r="838" spans="2:7" ht="35.1" customHeight="1" x14ac:dyDescent="0.2">
      <c r="B838" s="73">
        <v>836</v>
      </c>
      <c r="C838" s="64" t="s">
        <v>363</v>
      </c>
      <c r="D838" s="79" t="s">
        <v>1128</v>
      </c>
      <c r="E838" s="79" t="s">
        <v>3611</v>
      </c>
      <c r="F838" s="79" t="s">
        <v>3612</v>
      </c>
      <c r="G838" s="72" t="s">
        <v>3613</v>
      </c>
    </row>
    <row r="839" spans="2:7" ht="35.1" customHeight="1" x14ac:dyDescent="0.2">
      <c r="B839" s="73">
        <v>837</v>
      </c>
      <c r="C839" s="64" t="s">
        <v>363</v>
      </c>
      <c r="D839" s="79" t="s">
        <v>3614</v>
      </c>
      <c r="E839" s="79" t="s">
        <v>3615</v>
      </c>
      <c r="F839" s="79" t="s">
        <v>3616</v>
      </c>
      <c r="G839" s="72" t="s">
        <v>3617</v>
      </c>
    </row>
    <row r="840" spans="2:7" ht="35.1" customHeight="1" x14ac:dyDescent="0.2">
      <c r="B840" s="73">
        <v>838</v>
      </c>
      <c r="C840" s="64" t="s">
        <v>363</v>
      </c>
      <c r="D840" s="79" t="s">
        <v>1146</v>
      </c>
      <c r="E840" s="79" t="s">
        <v>3615</v>
      </c>
      <c r="F840" s="79" t="s">
        <v>3618</v>
      </c>
      <c r="G840" s="72" t="s">
        <v>3619</v>
      </c>
    </row>
    <row r="841" spans="2:7" ht="35.1" customHeight="1" x14ac:dyDescent="0.2">
      <c r="B841" s="73">
        <v>839</v>
      </c>
      <c r="C841" s="64" t="s">
        <v>363</v>
      </c>
      <c r="D841" s="79" t="s">
        <v>1176</v>
      </c>
      <c r="E841" s="79" t="s">
        <v>3620</v>
      </c>
      <c r="F841" s="79" t="s">
        <v>3621</v>
      </c>
      <c r="G841" s="72" t="s">
        <v>3622</v>
      </c>
    </row>
    <row r="842" spans="2:7" ht="35.1" customHeight="1" x14ac:dyDescent="0.2">
      <c r="B842" s="73">
        <v>840</v>
      </c>
      <c r="C842" s="64" t="s">
        <v>363</v>
      </c>
      <c r="D842" s="79" t="s">
        <v>2986</v>
      </c>
      <c r="E842" s="79" t="s">
        <v>3623</v>
      </c>
      <c r="F842" s="79" t="s">
        <v>3624</v>
      </c>
      <c r="G842" s="72" t="s">
        <v>3625</v>
      </c>
    </row>
    <row r="843" spans="2:7" ht="35.1" customHeight="1" x14ac:dyDescent="0.2">
      <c r="B843" s="73">
        <v>841</v>
      </c>
      <c r="C843" s="64" t="s">
        <v>363</v>
      </c>
      <c r="D843" s="79" t="s">
        <v>3375</v>
      </c>
      <c r="E843" s="79" t="s">
        <v>3626</v>
      </c>
      <c r="F843" s="79" t="s">
        <v>3627</v>
      </c>
      <c r="G843" s="72" t="s">
        <v>3628</v>
      </c>
    </row>
    <row r="844" spans="2:7" ht="35.1" customHeight="1" x14ac:dyDescent="0.2">
      <c r="B844" s="73">
        <v>842</v>
      </c>
      <c r="C844" s="64" t="s">
        <v>363</v>
      </c>
      <c r="D844" s="79" t="s">
        <v>3629</v>
      </c>
      <c r="E844" s="79" t="s">
        <v>3626</v>
      </c>
      <c r="F844" s="79" t="s">
        <v>3630</v>
      </c>
      <c r="G844" s="72" t="s">
        <v>3631</v>
      </c>
    </row>
    <row r="845" spans="2:7" ht="35.1" customHeight="1" x14ac:dyDescent="0.2">
      <c r="B845" s="73">
        <v>843</v>
      </c>
      <c r="C845" s="64" t="s">
        <v>363</v>
      </c>
      <c r="D845" s="79" t="s">
        <v>2272</v>
      </c>
      <c r="E845" s="79" t="s">
        <v>3626</v>
      </c>
      <c r="F845" s="79" t="s">
        <v>3632</v>
      </c>
      <c r="G845" s="72" t="s">
        <v>3633</v>
      </c>
    </row>
    <row r="846" spans="2:7" ht="35.1" customHeight="1" x14ac:dyDescent="0.2">
      <c r="B846" s="73">
        <v>844</v>
      </c>
      <c r="C846" s="64" t="s">
        <v>363</v>
      </c>
      <c r="D846" s="79" t="s">
        <v>3634</v>
      </c>
      <c r="E846" s="79" t="s">
        <v>3626</v>
      </c>
      <c r="F846" s="79" t="s">
        <v>3635</v>
      </c>
      <c r="G846" s="72" t="s">
        <v>3636</v>
      </c>
    </row>
    <row r="847" spans="2:7" ht="35.1" customHeight="1" x14ac:dyDescent="0.2">
      <c r="B847" s="73">
        <v>845</v>
      </c>
      <c r="C847" s="64" t="s">
        <v>363</v>
      </c>
      <c r="D847" s="79" t="s">
        <v>3637</v>
      </c>
      <c r="E847" s="79" t="s">
        <v>3626</v>
      </c>
      <c r="F847" s="79" t="s">
        <v>3638</v>
      </c>
      <c r="G847" s="72" t="s">
        <v>3639</v>
      </c>
    </row>
    <row r="848" spans="2:7" ht="35.1" customHeight="1" x14ac:dyDescent="0.2">
      <c r="B848" s="73">
        <v>846</v>
      </c>
      <c r="C848" s="64" t="s">
        <v>363</v>
      </c>
      <c r="D848" s="79" t="s">
        <v>3026</v>
      </c>
      <c r="E848" s="79" t="s">
        <v>3626</v>
      </c>
      <c r="F848" s="79" t="s">
        <v>3640</v>
      </c>
      <c r="G848" s="72" t="s">
        <v>3641</v>
      </c>
    </row>
    <row r="849" spans="2:7" ht="35.1" customHeight="1" x14ac:dyDescent="0.2">
      <c r="B849" s="73">
        <v>847</v>
      </c>
      <c r="C849" s="64" t="s">
        <v>363</v>
      </c>
      <c r="D849" s="79" t="s">
        <v>3642</v>
      </c>
      <c r="E849" s="79" t="s">
        <v>3626</v>
      </c>
      <c r="F849" s="79" t="s">
        <v>3635</v>
      </c>
      <c r="G849" s="72" t="s">
        <v>3643</v>
      </c>
    </row>
    <row r="850" spans="2:7" ht="35.1" customHeight="1" x14ac:dyDescent="0.2">
      <c r="B850" s="73">
        <v>848</v>
      </c>
      <c r="C850" s="64" t="s">
        <v>363</v>
      </c>
      <c r="D850" s="79" t="s">
        <v>2279</v>
      </c>
      <c r="E850" s="79" t="s">
        <v>3626</v>
      </c>
      <c r="F850" s="79" t="s">
        <v>3644</v>
      </c>
      <c r="G850" s="72" t="s">
        <v>3645</v>
      </c>
    </row>
    <row r="851" spans="2:7" ht="35.1" customHeight="1" x14ac:dyDescent="0.2">
      <c r="B851" s="73">
        <v>849</v>
      </c>
      <c r="C851" s="64" t="s">
        <v>363</v>
      </c>
      <c r="D851" s="79" t="s">
        <v>3646</v>
      </c>
      <c r="E851" s="79" t="s">
        <v>3647</v>
      </c>
      <c r="F851" s="79" t="s">
        <v>3648</v>
      </c>
      <c r="G851" s="72" t="s">
        <v>3649</v>
      </c>
    </row>
    <row r="852" spans="2:7" ht="35.1" customHeight="1" x14ac:dyDescent="0.2">
      <c r="B852" s="73">
        <v>850</v>
      </c>
      <c r="C852" s="64" t="s">
        <v>363</v>
      </c>
      <c r="D852" s="79" t="s">
        <v>3650</v>
      </c>
      <c r="E852" s="79" t="s">
        <v>3647</v>
      </c>
      <c r="F852" s="79" t="s">
        <v>3651</v>
      </c>
      <c r="G852" s="72" t="s">
        <v>3652</v>
      </c>
    </row>
    <row r="853" spans="2:7" ht="35.1" customHeight="1" x14ac:dyDescent="0.2">
      <c r="B853" s="73">
        <v>851</v>
      </c>
      <c r="C853" s="64" t="s">
        <v>363</v>
      </c>
      <c r="D853" s="79" t="s">
        <v>3653</v>
      </c>
      <c r="E853" s="79" t="s">
        <v>3654</v>
      </c>
      <c r="F853" s="79" t="s">
        <v>3655</v>
      </c>
      <c r="G853" s="72" t="s">
        <v>3656</v>
      </c>
    </row>
    <row r="854" spans="2:7" ht="35.1" customHeight="1" x14ac:dyDescent="0.2">
      <c r="B854" s="73">
        <v>852</v>
      </c>
      <c r="C854" s="64" t="s">
        <v>363</v>
      </c>
      <c r="D854" s="79" t="s">
        <v>3657</v>
      </c>
      <c r="E854" s="79" t="s">
        <v>3658</v>
      </c>
      <c r="F854" s="79" t="s">
        <v>3659</v>
      </c>
      <c r="G854" s="72" t="s">
        <v>3660</v>
      </c>
    </row>
    <row r="855" spans="2:7" ht="35.1" customHeight="1" x14ac:dyDescent="0.2">
      <c r="B855" s="73">
        <v>853</v>
      </c>
      <c r="C855" s="64" t="s">
        <v>363</v>
      </c>
      <c r="D855" s="79" t="s">
        <v>3661</v>
      </c>
      <c r="E855" s="79" t="s">
        <v>3658</v>
      </c>
      <c r="F855" s="79" t="s">
        <v>3662</v>
      </c>
      <c r="G855" s="72" t="s">
        <v>3663</v>
      </c>
    </row>
    <row r="856" spans="2:7" ht="35.1" customHeight="1" x14ac:dyDescent="0.2">
      <c r="B856" s="73">
        <v>854</v>
      </c>
      <c r="C856" s="64" t="s">
        <v>363</v>
      </c>
      <c r="D856" s="79" t="s">
        <v>3664</v>
      </c>
      <c r="E856" s="79" t="s">
        <v>3658</v>
      </c>
      <c r="F856" s="79" t="s">
        <v>3665</v>
      </c>
      <c r="G856" s="72" t="s">
        <v>3666</v>
      </c>
    </row>
    <row r="857" spans="2:7" ht="35.1" customHeight="1" x14ac:dyDescent="0.2">
      <c r="B857" s="73">
        <v>855</v>
      </c>
      <c r="C857" s="64" t="s">
        <v>363</v>
      </c>
      <c r="D857" s="79" t="s">
        <v>3667</v>
      </c>
      <c r="E857" s="81" t="s">
        <v>3668</v>
      </c>
      <c r="F857" s="79" t="s">
        <v>3669</v>
      </c>
      <c r="G857" s="72" t="s">
        <v>3670</v>
      </c>
    </row>
    <row r="858" spans="2:7" ht="35.1" customHeight="1" x14ac:dyDescent="0.2">
      <c r="B858" s="73">
        <v>856</v>
      </c>
      <c r="C858" s="64" t="s">
        <v>363</v>
      </c>
      <c r="D858" s="79" t="s">
        <v>3671</v>
      </c>
      <c r="E858" s="81" t="s">
        <v>3668</v>
      </c>
      <c r="F858" s="79" t="s">
        <v>3669</v>
      </c>
      <c r="G858" s="72" t="s">
        <v>3672</v>
      </c>
    </row>
    <row r="859" spans="2:7" ht="35.1" customHeight="1" x14ac:dyDescent="0.2">
      <c r="B859" s="73">
        <v>857</v>
      </c>
      <c r="C859" s="64" t="s">
        <v>363</v>
      </c>
      <c r="D859" s="79" t="s">
        <v>3673</v>
      </c>
      <c r="E859" s="82" t="s">
        <v>3674</v>
      </c>
      <c r="F859" s="79" t="s">
        <v>2703</v>
      </c>
      <c r="G859" s="72" t="s">
        <v>3675</v>
      </c>
    </row>
    <row r="860" spans="2:7" ht="35.1" customHeight="1" x14ac:dyDescent="0.2">
      <c r="B860" s="67">
        <v>858</v>
      </c>
      <c r="C860" s="64" t="s">
        <v>363</v>
      </c>
      <c r="D860" s="67" t="s">
        <v>3065</v>
      </c>
      <c r="E860" s="67" t="s">
        <v>3676</v>
      </c>
      <c r="F860" s="67" t="s">
        <v>3677</v>
      </c>
      <c r="G860" s="72" t="s">
        <v>3678</v>
      </c>
    </row>
    <row r="861" spans="2:7" ht="35.1" customHeight="1" x14ac:dyDescent="0.25">
      <c r="B861" s="67">
        <v>859</v>
      </c>
      <c r="C861" s="64" t="s">
        <v>363</v>
      </c>
      <c r="D861" s="67" t="s">
        <v>3061</v>
      </c>
      <c r="E861" s="74" t="s">
        <v>3676</v>
      </c>
      <c r="F861" s="67" t="s">
        <v>3679</v>
      </c>
      <c r="G861" s="67" t="s">
        <v>3680</v>
      </c>
    </row>
    <row r="862" spans="2:7" ht="35.1" customHeight="1" x14ac:dyDescent="0.2">
      <c r="B862" s="67">
        <v>860</v>
      </c>
      <c r="C862" s="64" t="s">
        <v>363</v>
      </c>
      <c r="D862" s="67" t="s">
        <v>3071</v>
      </c>
      <c r="E862" s="67" t="s">
        <v>3681</v>
      </c>
      <c r="F862" s="67" t="s">
        <v>3682</v>
      </c>
      <c r="G862" s="72" t="s">
        <v>3683</v>
      </c>
    </row>
    <row r="863" spans="2:7" ht="35.1" customHeight="1" x14ac:dyDescent="0.25">
      <c r="B863" s="67">
        <v>861</v>
      </c>
      <c r="C863" s="64" t="s">
        <v>363</v>
      </c>
      <c r="D863" s="67" t="s">
        <v>3467</v>
      </c>
      <c r="E863" s="67" t="s">
        <v>3681</v>
      </c>
      <c r="F863" s="67" t="s">
        <v>3684</v>
      </c>
      <c r="G863" s="67" t="s">
        <v>3685</v>
      </c>
    </row>
    <row r="864" spans="2:7" ht="35.1" customHeight="1" x14ac:dyDescent="0.25">
      <c r="B864" s="67">
        <v>862</v>
      </c>
      <c r="C864" s="64" t="s">
        <v>363</v>
      </c>
      <c r="D864" s="67" t="s">
        <v>3454</v>
      </c>
      <c r="E864" s="67" t="s">
        <v>3681</v>
      </c>
      <c r="F864" s="67" t="s">
        <v>2685</v>
      </c>
      <c r="G864" s="67" t="s">
        <v>3686</v>
      </c>
    </row>
    <row r="865" spans="2:7" ht="35.1" customHeight="1" x14ac:dyDescent="0.25">
      <c r="B865" s="67">
        <v>863</v>
      </c>
      <c r="C865" s="64" t="s">
        <v>363</v>
      </c>
      <c r="D865" s="67" t="s">
        <v>3687</v>
      </c>
      <c r="E865" s="67" t="s">
        <v>3681</v>
      </c>
      <c r="F865" s="67" t="s">
        <v>3688</v>
      </c>
      <c r="G865" s="67" t="s">
        <v>3689</v>
      </c>
    </row>
    <row r="866" spans="2:7" ht="35.1" customHeight="1" x14ac:dyDescent="0.2">
      <c r="B866" s="67">
        <v>864</v>
      </c>
      <c r="C866" s="64" t="s">
        <v>363</v>
      </c>
      <c r="D866" s="67" t="s">
        <v>3690</v>
      </c>
      <c r="E866" s="67" t="s">
        <v>3681</v>
      </c>
      <c r="F866" s="67" t="s">
        <v>3691</v>
      </c>
      <c r="G866" s="72" t="s">
        <v>3692</v>
      </c>
    </row>
    <row r="867" spans="2:7" ht="35.1" customHeight="1" x14ac:dyDescent="0.2">
      <c r="B867" s="67">
        <v>865</v>
      </c>
      <c r="C867" s="64" t="s">
        <v>363</v>
      </c>
      <c r="D867" s="67" t="s">
        <v>3479</v>
      </c>
      <c r="E867" s="67" t="s">
        <v>3681</v>
      </c>
      <c r="F867" s="67" t="s">
        <v>3693</v>
      </c>
      <c r="G867" s="72" t="s">
        <v>3694</v>
      </c>
    </row>
    <row r="868" spans="2:7" ht="35.1" customHeight="1" x14ac:dyDescent="0.2">
      <c r="B868" s="67">
        <v>866</v>
      </c>
      <c r="C868" s="64" t="s">
        <v>363</v>
      </c>
      <c r="D868" s="67" t="s">
        <v>3695</v>
      </c>
      <c r="E868" s="67" t="s">
        <v>3681</v>
      </c>
      <c r="F868" s="67" t="s">
        <v>3696</v>
      </c>
      <c r="G868" s="72" t="s">
        <v>3697</v>
      </c>
    </row>
    <row r="869" spans="2:7" ht="35.1" customHeight="1" x14ac:dyDescent="0.2">
      <c r="B869" s="67">
        <v>867</v>
      </c>
      <c r="C869" s="64" t="s">
        <v>363</v>
      </c>
      <c r="D869" s="67" t="s">
        <v>3457</v>
      </c>
      <c r="E869" s="67" t="s">
        <v>3681</v>
      </c>
      <c r="F869" s="67" t="s">
        <v>3698</v>
      </c>
      <c r="G869" s="72" t="s">
        <v>3699</v>
      </c>
    </row>
    <row r="870" spans="2:7" ht="35.1" customHeight="1" x14ac:dyDescent="0.2">
      <c r="B870" s="67">
        <v>868</v>
      </c>
      <c r="C870" s="64" t="s">
        <v>363</v>
      </c>
      <c r="D870" s="67" t="s">
        <v>2645</v>
      </c>
      <c r="E870" s="67" t="s">
        <v>3681</v>
      </c>
      <c r="F870" s="67" t="s">
        <v>3700</v>
      </c>
      <c r="G870" s="72" t="s">
        <v>3701</v>
      </c>
    </row>
    <row r="871" spans="2:7" ht="35.1" customHeight="1" x14ac:dyDescent="0.2">
      <c r="B871" s="67">
        <v>869</v>
      </c>
      <c r="C871" s="64" t="s">
        <v>363</v>
      </c>
      <c r="D871" s="67" t="s">
        <v>2373</v>
      </c>
      <c r="E871" s="67" t="s">
        <v>3681</v>
      </c>
      <c r="F871" s="67" t="s">
        <v>3702</v>
      </c>
      <c r="G871" s="72" t="s">
        <v>3703</v>
      </c>
    </row>
    <row r="872" spans="2:7" ht="35.1" customHeight="1" x14ac:dyDescent="0.2">
      <c r="B872" s="67">
        <v>870</v>
      </c>
      <c r="C872" s="64" t="s">
        <v>363</v>
      </c>
      <c r="D872" s="67" t="s">
        <v>1825</v>
      </c>
      <c r="E872" s="67" t="s">
        <v>3681</v>
      </c>
      <c r="F872" s="67" t="s">
        <v>3704</v>
      </c>
      <c r="G872" s="72" t="s">
        <v>3705</v>
      </c>
    </row>
    <row r="873" spans="2:7" ht="35.1" customHeight="1" x14ac:dyDescent="0.2">
      <c r="B873" s="67">
        <v>871</v>
      </c>
      <c r="C873" s="64" t="s">
        <v>363</v>
      </c>
      <c r="D873" s="67" t="s">
        <v>1289</v>
      </c>
      <c r="E873" s="67" t="s">
        <v>3681</v>
      </c>
      <c r="F873" s="67" t="s">
        <v>3706</v>
      </c>
      <c r="G873" s="72" t="s">
        <v>3707</v>
      </c>
    </row>
    <row r="874" spans="2:7" ht="35.1" customHeight="1" x14ac:dyDescent="0.2">
      <c r="B874" s="67">
        <v>872</v>
      </c>
      <c r="C874" s="64" t="s">
        <v>363</v>
      </c>
      <c r="D874" s="67" t="s">
        <v>3461</v>
      </c>
      <c r="E874" s="67" t="s">
        <v>3681</v>
      </c>
      <c r="F874" s="67" t="s">
        <v>3708</v>
      </c>
      <c r="G874" s="72" t="s">
        <v>3709</v>
      </c>
    </row>
    <row r="875" spans="2:7" ht="35.1" customHeight="1" x14ac:dyDescent="0.2">
      <c r="B875" s="67">
        <v>873</v>
      </c>
      <c r="C875" s="64" t="s">
        <v>363</v>
      </c>
      <c r="D875" s="67" t="s">
        <v>1811</v>
      </c>
      <c r="E875" s="67" t="s">
        <v>3681</v>
      </c>
      <c r="F875" s="67" t="s">
        <v>3710</v>
      </c>
      <c r="G875" s="72" t="s">
        <v>3711</v>
      </c>
    </row>
    <row r="876" spans="2:7" ht="35.1" customHeight="1" x14ac:dyDescent="0.2">
      <c r="B876" s="67">
        <v>874</v>
      </c>
      <c r="C876" s="64" t="s">
        <v>363</v>
      </c>
      <c r="D876" s="67" t="s">
        <v>3712</v>
      </c>
      <c r="E876" s="67" t="s">
        <v>3681</v>
      </c>
      <c r="F876" s="67" t="s">
        <v>3437</v>
      </c>
      <c r="G876" s="72" t="s">
        <v>3713</v>
      </c>
    </row>
    <row r="877" spans="2:7" ht="35.1" customHeight="1" x14ac:dyDescent="0.25">
      <c r="B877" s="67">
        <v>875</v>
      </c>
      <c r="C877" s="64" t="s">
        <v>363</v>
      </c>
      <c r="D877" s="67" t="s">
        <v>2661</v>
      </c>
      <c r="E877" s="67" t="s">
        <v>3681</v>
      </c>
      <c r="F877" s="67" t="s">
        <v>3714</v>
      </c>
      <c r="G877" s="67" t="s">
        <v>3715</v>
      </c>
    </row>
    <row r="878" spans="2:7" ht="35.1" customHeight="1" x14ac:dyDescent="0.2">
      <c r="B878" s="67">
        <v>876</v>
      </c>
      <c r="C878" s="64" t="s">
        <v>363</v>
      </c>
      <c r="D878" s="67" t="s">
        <v>1317</v>
      </c>
      <c r="E878" s="66">
        <v>44806</v>
      </c>
      <c r="F878" s="67" t="s">
        <v>3716</v>
      </c>
      <c r="G878" s="72" t="s">
        <v>3717</v>
      </c>
    </row>
    <row r="879" spans="2:7" ht="35.1" customHeight="1" x14ac:dyDescent="0.2">
      <c r="B879" s="67">
        <v>877</v>
      </c>
      <c r="C879" s="64" t="s">
        <v>363</v>
      </c>
      <c r="D879" s="67" t="s">
        <v>3078</v>
      </c>
      <c r="E879" s="66">
        <v>44806</v>
      </c>
      <c r="F879" s="67" t="s">
        <v>3718</v>
      </c>
      <c r="G879" s="72" t="s">
        <v>3719</v>
      </c>
    </row>
    <row r="880" spans="2:7" ht="35.1" customHeight="1" x14ac:dyDescent="0.2">
      <c r="B880" s="67">
        <v>878</v>
      </c>
      <c r="C880" s="64" t="s">
        <v>363</v>
      </c>
      <c r="D880" s="67" t="s">
        <v>1830</v>
      </c>
      <c r="E880" s="66">
        <v>44806</v>
      </c>
      <c r="F880" s="67" t="s">
        <v>3720</v>
      </c>
      <c r="G880" s="72" t="s">
        <v>3721</v>
      </c>
    </row>
    <row r="881" spans="2:7" ht="35.1" customHeight="1" x14ac:dyDescent="0.2">
      <c r="B881" s="67">
        <v>879</v>
      </c>
      <c r="C881" s="64" t="s">
        <v>363</v>
      </c>
      <c r="D881" s="67" t="s">
        <v>3722</v>
      </c>
      <c r="E881" s="66">
        <v>44806</v>
      </c>
      <c r="F881" s="67" t="s">
        <v>3723</v>
      </c>
      <c r="G881" s="72" t="s">
        <v>3724</v>
      </c>
    </row>
    <row r="882" spans="2:7" ht="35.1" customHeight="1" x14ac:dyDescent="0.2">
      <c r="B882" s="67">
        <v>880</v>
      </c>
      <c r="C882" s="64" t="s">
        <v>363</v>
      </c>
      <c r="D882" s="67" t="s">
        <v>3725</v>
      </c>
      <c r="E882" s="66">
        <v>44836</v>
      </c>
      <c r="F882" s="67" t="s">
        <v>3726</v>
      </c>
      <c r="G882" s="72" t="s">
        <v>3727</v>
      </c>
    </row>
    <row r="883" spans="2:7" ht="35.1" customHeight="1" x14ac:dyDescent="0.2">
      <c r="B883" s="67">
        <v>881</v>
      </c>
      <c r="C883" s="64" t="s">
        <v>363</v>
      </c>
      <c r="D883" s="67" t="s">
        <v>1835</v>
      </c>
      <c r="E883" s="66">
        <v>44836</v>
      </c>
      <c r="F883" s="67" t="s">
        <v>3716</v>
      </c>
      <c r="G883" s="72" t="s">
        <v>3728</v>
      </c>
    </row>
    <row r="884" spans="2:7" ht="35.1" customHeight="1" x14ac:dyDescent="0.2">
      <c r="B884" s="67">
        <v>882</v>
      </c>
      <c r="C884" s="64" t="s">
        <v>363</v>
      </c>
      <c r="D884" s="67" t="s">
        <v>3090</v>
      </c>
      <c r="E884" s="66">
        <v>44836</v>
      </c>
      <c r="F884" s="67" t="s">
        <v>3729</v>
      </c>
      <c r="G884" s="72" t="s">
        <v>3730</v>
      </c>
    </row>
    <row r="885" spans="2:7" ht="35.1" customHeight="1" x14ac:dyDescent="0.2">
      <c r="B885" s="67">
        <v>883</v>
      </c>
      <c r="C885" s="64" t="s">
        <v>363</v>
      </c>
      <c r="D885" s="67" t="s">
        <v>3731</v>
      </c>
      <c r="E885" s="66">
        <v>44836</v>
      </c>
      <c r="F885" s="67" t="s">
        <v>3732</v>
      </c>
      <c r="G885" s="73" t="s">
        <v>3733</v>
      </c>
    </row>
    <row r="886" spans="2:7" ht="35.1" customHeight="1" x14ac:dyDescent="0.2">
      <c r="B886" s="67">
        <v>884</v>
      </c>
      <c r="C886" s="64" t="s">
        <v>363</v>
      </c>
      <c r="D886" s="67" t="s">
        <v>3087</v>
      </c>
      <c r="E886" s="66">
        <v>44836</v>
      </c>
      <c r="F886" s="67" t="s">
        <v>3455</v>
      </c>
      <c r="G886" s="72" t="s">
        <v>3734</v>
      </c>
    </row>
    <row r="887" spans="2:7" ht="35.1" customHeight="1" x14ac:dyDescent="0.2">
      <c r="B887" s="67">
        <v>885</v>
      </c>
      <c r="C887" s="64" t="s">
        <v>363</v>
      </c>
      <c r="D887" s="67" t="s">
        <v>2400</v>
      </c>
      <c r="E887" s="67" t="s">
        <v>3735</v>
      </c>
      <c r="F887" s="67" t="s">
        <v>3736</v>
      </c>
      <c r="G887" s="72" t="s">
        <v>3737</v>
      </c>
    </row>
    <row r="888" spans="2:7" ht="35.1" customHeight="1" x14ac:dyDescent="0.2">
      <c r="B888" s="67">
        <v>886</v>
      </c>
      <c r="C888" s="64" t="s">
        <v>363</v>
      </c>
      <c r="D888" s="67" t="s">
        <v>1840</v>
      </c>
      <c r="E888" s="67" t="s">
        <v>3738</v>
      </c>
      <c r="F888" s="67" t="s">
        <v>3739</v>
      </c>
      <c r="G888" s="72" t="s">
        <v>3740</v>
      </c>
    </row>
    <row r="889" spans="2:7" ht="35.1" customHeight="1" x14ac:dyDescent="0.2">
      <c r="B889" s="67">
        <v>887</v>
      </c>
      <c r="C889" s="64" t="s">
        <v>363</v>
      </c>
      <c r="D889" s="67" t="s">
        <v>3741</v>
      </c>
      <c r="E889" s="66">
        <v>44868</v>
      </c>
      <c r="F889" s="67" t="s">
        <v>3742</v>
      </c>
      <c r="G889" s="72" t="s">
        <v>3743</v>
      </c>
    </row>
    <row r="890" spans="2:7" ht="35.1" customHeight="1" x14ac:dyDescent="0.2">
      <c r="B890" s="67">
        <v>888</v>
      </c>
      <c r="C890" s="64" t="s">
        <v>363</v>
      </c>
      <c r="D890" s="67" t="s">
        <v>1337</v>
      </c>
      <c r="E890" s="66">
        <v>44868</v>
      </c>
      <c r="F890" s="67" t="s">
        <v>3744</v>
      </c>
      <c r="G890" s="72" t="s">
        <v>3745</v>
      </c>
    </row>
    <row r="891" spans="2:7" ht="35.1" customHeight="1" x14ac:dyDescent="0.2">
      <c r="B891" s="67">
        <v>889</v>
      </c>
      <c r="C891" s="64" t="s">
        <v>363</v>
      </c>
      <c r="D891" s="67" t="s">
        <v>2433</v>
      </c>
      <c r="E891" s="67" t="s">
        <v>3746</v>
      </c>
      <c r="F891" s="67" t="s">
        <v>3747</v>
      </c>
      <c r="G891" s="72" t="s">
        <v>3748</v>
      </c>
    </row>
    <row r="892" spans="2:7" ht="35.1" customHeight="1" x14ac:dyDescent="0.2">
      <c r="B892" s="67">
        <v>890</v>
      </c>
      <c r="C892" s="64" t="s">
        <v>363</v>
      </c>
      <c r="D892" s="67" t="s">
        <v>1887</v>
      </c>
      <c r="E892" s="67" t="s">
        <v>3746</v>
      </c>
      <c r="F892" s="67" t="s">
        <v>3749</v>
      </c>
      <c r="G892" s="72" t="s">
        <v>3750</v>
      </c>
    </row>
    <row r="893" spans="2:7" ht="35.1" customHeight="1" x14ac:dyDescent="0.2">
      <c r="B893" s="67">
        <v>891</v>
      </c>
      <c r="C893" s="64" t="s">
        <v>363</v>
      </c>
      <c r="D893" s="67" t="s">
        <v>1346</v>
      </c>
      <c r="E893" s="67" t="s">
        <v>3746</v>
      </c>
      <c r="F893" s="67" t="s">
        <v>6987</v>
      </c>
      <c r="G893" s="72" t="s">
        <v>3751</v>
      </c>
    </row>
    <row r="894" spans="2:7" ht="35.1" customHeight="1" x14ac:dyDescent="0.2">
      <c r="B894" s="67">
        <v>892</v>
      </c>
      <c r="C894" s="64" t="s">
        <v>363</v>
      </c>
      <c r="D894" s="67" t="s">
        <v>3752</v>
      </c>
      <c r="E894" s="67" t="s">
        <v>3753</v>
      </c>
      <c r="F894" s="67" t="s">
        <v>3754</v>
      </c>
      <c r="G894" s="72" t="s">
        <v>3755</v>
      </c>
    </row>
    <row r="895" spans="2:7" ht="35.1" customHeight="1" x14ac:dyDescent="0.2">
      <c r="B895" s="67">
        <v>893</v>
      </c>
      <c r="C895" s="64" t="s">
        <v>363</v>
      </c>
      <c r="D895" s="67" t="s">
        <v>2447</v>
      </c>
      <c r="E895" s="66">
        <v>44655</v>
      </c>
      <c r="F895" s="67" t="s">
        <v>3756</v>
      </c>
      <c r="G895" s="72" t="s">
        <v>3757</v>
      </c>
    </row>
    <row r="896" spans="2:7" ht="35.1" customHeight="1" x14ac:dyDescent="0.2">
      <c r="B896" s="67">
        <v>894</v>
      </c>
      <c r="C896" s="64" t="s">
        <v>363</v>
      </c>
      <c r="D896" s="67" t="s">
        <v>1406</v>
      </c>
      <c r="E896" s="66">
        <v>44655</v>
      </c>
      <c r="F896" s="67" t="s">
        <v>3758</v>
      </c>
      <c r="G896" s="72" t="s">
        <v>3759</v>
      </c>
    </row>
    <row r="897" spans="2:7" ht="35.1" customHeight="1" x14ac:dyDescent="0.2">
      <c r="B897" s="67">
        <v>895</v>
      </c>
      <c r="C897" s="64" t="s">
        <v>363</v>
      </c>
      <c r="D897" s="67" t="s">
        <v>3760</v>
      </c>
      <c r="E897" s="66">
        <v>44655</v>
      </c>
      <c r="F897" s="67" t="s">
        <v>3761</v>
      </c>
      <c r="G897" s="72" t="s">
        <v>3762</v>
      </c>
    </row>
    <row r="898" spans="2:7" ht="35.1" customHeight="1" x14ac:dyDescent="0.2">
      <c r="B898" s="67">
        <v>896</v>
      </c>
      <c r="C898" s="64" t="s">
        <v>363</v>
      </c>
      <c r="D898" s="67" t="s">
        <v>3763</v>
      </c>
      <c r="E898" s="66">
        <v>44685</v>
      </c>
      <c r="F898" s="67" t="s">
        <v>3764</v>
      </c>
      <c r="G898" s="72" t="s">
        <v>3765</v>
      </c>
    </row>
    <row r="899" spans="2:7" ht="35.1" customHeight="1" x14ac:dyDescent="0.2">
      <c r="B899" s="67">
        <v>897</v>
      </c>
      <c r="C899" s="64" t="s">
        <v>363</v>
      </c>
      <c r="D899" s="67" t="s">
        <v>3766</v>
      </c>
      <c r="E899" s="66">
        <v>44685</v>
      </c>
      <c r="F899" s="67" t="s">
        <v>3767</v>
      </c>
      <c r="G899" s="72" t="s">
        <v>3768</v>
      </c>
    </row>
    <row r="900" spans="2:7" ht="35.1" customHeight="1" x14ac:dyDescent="0.2">
      <c r="B900" s="67">
        <v>898</v>
      </c>
      <c r="C900" s="64" t="s">
        <v>363</v>
      </c>
      <c r="D900" s="67" t="s">
        <v>3769</v>
      </c>
      <c r="E900" s="66">
        <v>44685</v>
      </c>
      <c r="F900" s="67" t="s">
        <v>3770</v>
      </c>
      <c r="G900" s="72" t="s">
        <v>3771</v>
      </c>
    </row>
    <row r="901" spans="2:7" ht="35.1" customHeight="1" x14ac:dyDescent="0.2">
      <c r="B901" s="67">
        <v>899</v>
      </c>
      <c r="C901" s="64" t="s">
        <v>363</v>
      </c>
      <c r="D901" s="67" t="s">
        <v>2705</v>
      </c>
      <c r="E901" s="66">
        <v>44685</v>
      </c>
      <c r="F901" s="67" t="s">
        <v>3772</v>
      </c>
      <c r="G901" s="72" t="s">
        <v>3773</v>
      </c>
    </row>
    <row r="902" spans="2:7" ht="35.1" customHeight="1" x14ac:dyDescent="0.2">
      <c r="B902" s="67">
        <v>900</v>
      </c>
      <c r="C902" s="64" t="s">
        <v>363</v>
      </c>
      <c r="D902" s="67" t="s">
        <v>3774</v>
      </c>
      <c r="E902" s="67" t="s">
        <v>3775</v>
      </c>
      <c r="F902" s="67" t="s">
        <v>3776</v>
      </c>
      <c r="G902" s="72" t="s">
        <v>3777</v>
      </c>
    </row>
    <row r="903" spans="2:7" ht="35.1" customHeight="1" x14ac:dyDescent="0.2">
      <c r="B903" s="67">
        <v>901</v>
      </c>
      <c r="C903" s="64" t="s">
        <v>363</v>
      </c>
      <c r="D903" s="67" t="s">
        <v>2458</v>
      </c>
      <c r="E903" s="67" t="s">
        <v>3778</v>
      </c>
      <c r="F903" s="67" t="s">
        <v>3779</v>
      </c>
      <c r="G903" s="72" t="s">
        <v>3780</v>
      </c>
    </row>
    <row r="904" spans="2:7" ht="35.1" customHeight="1" x14ac:dyDescent="0.2">
      <c r="B904" s="67">
        <v>902</v>
      </c>
      <c r="C904" s="64" t="s">
        <v>363</v>
      </c>
      <c r="D904" s="67" t="s">
        <v>3152</v>
      </c>
      <c r="E904" s="67" t="s">
        <v>3781</v>
      </c>
      <c r="F904" s="67" t="s">
        <v>3782</v>
      </c>
      <c r="G904" s="72" t="s">
        <v>3783</v>
      </c>
    </row>
    <row r="905" spans="2:7" ht="35.1" customHeight="1" x14ac:dyDescent="0.2">
      <c r="B905" s="67">
        <v>903</v>
      </c>
      <c r="C905" s="64" t="s">
        <v>363</v>
      </c>
      <c r="D905" s="67" t="s">
        <v>2008</v>
      </c>
      <c r="E905" s="67" t="s">
        <v>3784</v>
      </c>
      <c r="F905" s="67" t="s">
        <v>3785</v>
      </c>
      <c r="G905" s="72" t="s">
        <v>3786</v>
      </c>
    </row>
    <row r="906" spans="2:7" ht="35.1" customHeight="1" x14ac:dyDescent="0.2">
      <c r="B906" s="67">
        <v>904</v>
      </c>
      <c r="C906" s="64" t="s">
        <v>363</v>
      </c>
      <c r="D906" s="67" t="s">
        <v>2004</v>
      </c>
      <c r="E906" s="67" t="s">
        <v>3784</v>
      </c>
      <c r="F906" s="67" t="s">
        <v>3787</v>
      </c>
      <c r="G906" s="72" t="s">
        <v>3788</v>
      </c>
    </row>
    <row r="907" spans="2:7" ht="35.1" customHeight="1" x14ac:dyDescent="0.2">
      <c r="B907" s="67">
        <v>905</v>
      </c>
      <c r="C907" s="64" t="s">
        <v>363</v>
      </c>
      <c r="D907" s="67" t="s">
        <v>3789</v>
      </c>
      <c r="E907" s="67" t="s">
        <v>3784</v>
      </c>
      <c r="F907" s="67" t="s">
        <v>3790</v>
      </c>
      <c r="G907" s="72" t="s">
        <v>3791</v>
      </c>
    </row>
    <row r="908" spans="2:7" ht="35.1" customHeight="1" x14ac:dyDescent="0.2">
      <c r="B908" s="67">
        <v>906</v>
      </c>
      <c r="C908" s="64" t="s">
        <v>363</v>
      </c>
      <c r="D908" s="67" t="s">
        <v>3212</v>
      </c>
      <c r="E908" s="67" t="s">
        <v>3792</v>
      </c>
      <c r="F908" s="67" t="s">
        <v>3793</v>
      </c>
      <c r="G908" s="72" t="s">
        <v>3794</v>
      </c>
    </row>
    <row r="909" spans="2:7" ht="35.1" customHeight="1" x14ac:dyDescent="0.2">
      <c r="B909" s="67">
        <v>907</v>
      </c>
      <c r="C909" s="64" t="s">
        <v>363</v>
      </c>
      <c r="D909" s="67" t="s">
        <v>986</v>
      </c>
      <c r="E909" s="66">
        <v>44626</v>
      </c>
      <c r="F909" s="67" t="s">
        <v>3795</v>
      </c>
      <c r="G909" s="72" t="s">
        <v>3796</v>
      </c>
    </row>
    <row r="910" spans="2:7" ht="35.1" customHeight="1" x14ac:dyDescent="0.2">
      <c r="B910" s="67">
        <v>908</v>
      </c>
      <c r="C910" s="64" t="s">
        <v>363</v>
      </c>
      <c r="D910" s="67" t="s">
        <v>1961</v>
      </c>
      <c r="E910" s="67" t="s">
        <v>3797</v>
      </c>
      <c r="F910" s="67" t="s">
        <v>3798</v>
      </c>
      <c r="G910" s="72" t="s">
        <v>3799</v>
      </c>
    </row>
    <row r="911" spans="2:7" ht="35.1" customHeight="1" x14ac:dyDescent="0.2">
      <c r="B911" s="67">
        <v>909</v>
      </c>
      <c r="C911" s="64" t="s">
        <v>363</v>
      </c>
      <c r="D911" s="67" t="s">
        <v>1956</v>
      </c>
      <c r="E911" s="67" t="s">
        <v>3797</v>
      </c>
      <c r="F911" s="67" t="s">
        <v>3800</v>
      </c>
      <c r="G911" s="72" t="s">
        <v>3801</v>
      </c>
    </row>
    <row r="912" spans="2:7" ht="35.1" customHeight="1" x14ac:dyDescent="0.2">
      <c r="B912" s="67">
        <v>910</v>
      </c>
      <c r="C912" s="64" t="s">
        <v>363</v>
      </c>
      <c r="D912" s="67" t="s">
        <v>3802</v>
      </c>
      <c r="E912" s="67" t="s">
        <v>3797</v>
      </c>
      <c r="F912" s="67" t="s">
        <v>3803</v>
      </c>
      <c r="G912" s="72" t="s">
        <v>3804</v>
      </c>
    </row>
    <row r="913" spans="2:7" ht="35.1" customHeight="1" x14ac:dyDescent="0.2">
      <c r="B913" s="67">
        <v>911</v>
      </c>
      <c r="C913" s="64" t="s">
        <v>363</v>
      </c>
      <c r="D913" s="67" t="s">
        <v>1943</v>
      </c>
      <c r="E913" s="67" t="s">
        <v>3805</v>
      </c>
      <c r="F913" s="67" t="s">
        <v>3806</v>
      </c>
      <c r="G913" s="72" t="s">
        <v>3807</v>
      </c>
    </row>
    <row r="914" spans="2:7" ht="35.1" customHeight="1" x14ac:dyDescent="0.2">
      <c r="B914" s="67">
        <v>912</v>
      </c>
      <c r="C914" s="64" t="s">
        <v>363</v>
      </c>
      <c r="D914" s="67" t="s">
        <v>1937</v>
      </c>
      <c r="E914" s="67" t="s">
        <v>3808</v>
      </c>
      <c r="F914" s="67" t="s">
        <v>3809</v>
      </c>
      <c r="G914" s="72" t="s">
        <v>3810</v>
      </c>
    </row>
    <row r="915" spans="2:7" ht="35.1" customHeight="1" x14ac:dyDescent="0.2">
      <c r="B915" s="67">
        <v>913</v>
      </c>
      <c r="C915" s="64" t="s">
        <v>363</v>
      </c>
      <c r="D915" s="67" t="s">
        <v>972</v>
      </c>
      <c r="E915" s="67" t="s">
        <v>3808</v>
      </c>
      <c r="F915" s="67" t="s">
        <v>3811</v>
      </c>
      <c r="G915" s="72" t="s">
        <v>3812</v>
      </c>
    </row>
    <row r="916" spans="2:7" ht="35.1" customHeight="1" x14ac:dyDescent="0.2">
      <c r="B916" s="67">
        <v>914</v>
      </c>
      <c r="C916" s="64" t="s">
        <v>363</v>
      </c>
      <c r="D916" s="67" t="s">
        <v>3813</v>
      </c>
      <c r="E916" s="67" t="s">
        <v>3808</v>
      </c>
      <c r="F916" s="67" t="s">
        <v>3814</v>
      </c>
      <c r="G916" s="72" t="s">
        <v>3815</v>
      </c>
    </row>
    <row r="917" spans="2:7" ht="35.1" customHeight="1" x14ac:dyDescent="0.2">
      <c r="B917" s="67">
        <v>915</v>
      </c>
      <c r="C917" s="64" t="s">
        <v>363</v>
      </c>
      <c r="D917" s="67" t="s">
        <v>1620</v>
      </c>
      <c r="E917" s="66">
        <v>44902</v>
      </c>
      <c r="F917" s="67" t="s">
        <v>3816</v>
      </c>
      <c r="G917" s="72" t="s">
        <v>3817</v>
      </c>
    </row>
    <row r="918" spans="2:7" ht="35.1" customHeight="1" x14ac:dyDescent="0.2">
      <c r="B918" s="67">
        <v>916</v>
      </c>
      <c r="C918" s="64" t="s">
        <v>363</v>
      </c>
      <c r="D918" s="67" t="s">
        <v>1623</v>
      </c>
      <c r="E918" s="66">
        <v>44872</v>
      </c>
      <c r="F918" s="67" t="s">
        <v>3818</v>
      </c>
      <c r="G918" s="72" t="s">
        <v>3819</v>
      </c>
    </row>
    <row r="919" spans="2:7" ht="35.1" customHeight="1" x14ac:dyDescent="0.2">
      <c r="B919" s="67">
        <v>917</v>
      </c>
      <c r="C919" s="64" t="s">
        <v>363</v>
      </c>
      <c r="D919" s="67" t="s">
        <v>1558</v>
      </c>
      <c r="E919" s="66">
        <v>44749</v>
      </c>
      <c r="F919" s="67" t="s">
        <v>3820</v>
      </c>
      <c r="G919" s="72" t="s">
        <v>3821</v>
      </c>
    </row>
    <row r="920" spans="2:7" ht="35.1" customHeight="1" x14ac:dyDescent="0.2">
      <c r="B920" s="67">
        <v>918</v>
      </c>
      <c r="C920" s="64" t="s">
        <v>363</v>
      </c>
      <c r="D920" s="67" t="s">
        <v>932</v>
      </c>
      <c r="E920" s="66">
        <v>44749</v>
      </c>
      <c r="F920" s="67" t="s">
        <v>3822</v>
      </c>
      <c r="G920" s="72" t="s">
        <v>3823</v>
      </c>
    </row>
    <row r="921" spans="2:7" ht="35.1" customHeight="1" x14ac:dyDescent="0.2">
      <c r="B921" s="67">
        <v>919</v>
      </c>
      <c r="C921" s="64" t="s">
        <v>363</v>
      </c>
      <c r="D921" s="67" t="s">
        <v>3824</v>
      </c>
      <c r="E921" s="67" t="s">
        <v>3825</v>
      </c>
      <c r="F921" s="67" t="s">
        <v>3826</v>
      </c>
      <c r="G921" s="72" t="s">
        <v>3827</v>
      </c>
    </row>
    <row r="922" spans="2:7" ht="35.1" customHeight="1" x14ac:dyDescent="0.2">
      <c r="B922" s="67">
        <v>920</v>
      </c>
      <c r="C922" s="64" t="s">
        <v>363</v>
      </c>
      <c r="D922" s="67" t="s">
        <v>2126</v>
      </c>
      <c r="E922" s="67" t="s">
        <v>3828</v>
      </c>
      <c r="F922" s="67" t="s">
        <v>3829</v>
      </c>
      <c r="G922" s="72" t="s">
        <v>3830</v>
      </c>
    </row>
    <row r="923" spans="2:7" ht="60.75" customHeight="1" x14ac:dyDescent="0.2">
      <c r="B923" s="67">
        <v>921</v>
      </c>
      <c r="C923" s="64" t="s">
        <v>363</v>
      </c>
      <c r="D923" s="67" t="s">
        <v>2800</v>
      </c>
      <c r="E923" s="67" t="s">
        <v>3831</v>
      </c>
      <c r="F923" s="67" t="s">
        <v>3832</v>
      </c>
      <c r="G923" s="73" t="s">
        <v>3833</v>
      </c>
    </row>
    <row r="924" spans="2:7" ht="35.1" customHeight="1" x14ac:dyDescent="0.2">
      <c r="B924" s="67">
        <v>922</v>
      </c>
      <c r="C924" s="64" t="s">
        <v>363</v>
      </c>
      <c r="D924" s="67" t="s">
        <v>1084</v>
      </c>
      <c r="E924" s="67" t="s">
        <v>3834</v>
      </c>
      <c r="F924" s="67" t="s">
        <v>3835</v>
      </c>
      <c r="G924" s="72" t="s">
        <v>3836</v>
      </c>
    </row>
    <row r="925" spans="2:7" ht="35.1" customHeight="1" x14ac:dyDescent="0.2">
      <c r="B925" s="67">
        <v>923</v>
      </c>
      <c r="C925" s="64" t="s">
        <v>363</v>
      </c>
      <c r="D925" s="67" t="s">
        <v>2597</v>
      </c>
      <c r="E925" s="67" t="s">
        <v>3837</v>
      </c>
      <c r="F925" s="67" t="s">
        <v>3838</v>
      </c>
      <c r="G925" s="72" t="s">
        <v>3839</v>
      </c>
    </row>
    <row r="926" spans="2:7" ht="35.1" customHeight="1" x14ac:dyDescent="0.2">
      <c r="B926" s="67">
        <v>924</v>
      </c>
      <c r="C926" s="64" t="s">
        <v>363</v>
      </c>
      <c r="D926" s="67" t="s">
        <v>2588</v>
      </c>
      <c r="E926" s="66">
        <v>44903</v>
      </c>
      <c r="F926" s="67" t="s">
        <v>3503</v>
      </c>
      <c r="G926" s="72" t="s">
        <v>3840</v>
      </c>
    </row>
    <row r="927" spans="2:7" ht="35.1" customHeight="1" x14ac:dyDescent="0.2">
      <c r="B927" s="67">
        <v>925</v>
      </c>
      <c r="C927" s="64" t="s">
        <v>363</v>
      </c>
      <c r="D927" s="67" t="s">
        <v>2584</v>
      </c>
      <c r="E927" s="66">
        <v>44903</v>
      </c>
      <c r="F927" s="67" t="s">
        <v>3841</v>
      </c>
      <c r="G927" s="72" t="s">
        <v>3842</v>
      </c>
    </row>
    <row r="928" spans="2:7" ht="35.1" customHeight="1" x14ac:dyDescent="0.2">
      <c r="B928" s="67">
        <v>926</v>
      </c>
      <c r="C928" s="64" t="s">
        <v>363</v>
      </c>
      <c r="D928" s="67" t="s">
        <v>3843</v>
      </c>
      <c r="E928" s="67" t="s">
        <v>3844</v>
      </c>
      <c r="F928" s="67" t="s">
        <v>3845</v>
      </c>
      <c r="G928" s="72" t="s">
        <v>3846</v>
      </c>
    </row>
    <row r="929" spans="2:7" ht="35.1" customHeight="1" x14ac:dyDescent="0.2">
      <c r="B929" s="67">
        <v>927</v>
      </c>
      <c r="C929" s="64" t="s">
        <v>363</v>
      </c>
      <c r="D929" s="67" t="s">
        <v>1054</v>
      </c>
      <c r="E929" s="67" t="s">
        <v>3847</v>
      </c>
      <c r="F929" s="67" t="s">
        <v>3848</v>
      </c>
      <c r="G929" s="72" t="s">
        <v>3849</v>
      </c>
    </row>
    <row r="930" spans="2:7" ht="35.1" customHeight="1" x14ac:dyDescent="0.2">
      <c r="B930" s="67">
        <v>928</v>
      </c>
      <c r="C930" s="64" t="s">
        <v>363</v>
      </c>
      <c r="D930" s="67" t="s">
        <v>1616</v>
      </c>
      <c r="E930" s="67" t="s">
        <v>3850</v>
      </c>
      <c r="F930" s="67" t="s">
        <v>3851</v>
      </c>
      <c r="G930" s="83" t="s">
        <v>3852</v>
      </c>
    </row>
    <row r="931" spans="2:7" ht="35.1" customHeight="1" x14ac:dyDescent="0.2">
      <c r="B931" s="67">
        <v>929</v>
      </c>
      <c r="C931" s="64" t="s">
        <v>363</v>
      </c>
      <c r="D931" s="67" t="s">
        <v>1111</v>
      </c>
      <c r="E931" s="67" t="s">
        <v>3853</v>
      </c>
      <c r="F931" s="67" t="s">
        <v>3854</v>
      </c>
      <c r="G931" s="72" t="s">
        <v>3855</v>
      </c>
    </row>
    <row r="932" spans="2:7" ht="35.1" customHeight="1" x14ac:dyDescent="0.2">
      <c r="B932" s="67">
        <v>930</v>
      </c>
      <c r="C932" s="64" t="s">
        <v>363</v>
      </c>
      <c r="D932" s="67" t="s">
        <v>2919</v>
      </c>
      <c r="E932" s="67" t="s">
        <v>3856</v>
      </c>
      <c r="F932" s="67" t="s">
        <v>763</v>
      </c>
      <c r="G932" s="72" t="s">
        <v>3857</v>
      </c>
    </row>
    <row r="933" spans="2:7" ht="35.1" customHeight="1" x14ac:dyDescent="0.2">
      <c r="B933" s="67">
        <v>931</v>
      </c>
      <c r="C933" s="64" t="s">
        <v>363</v>
      </c>
      <c r="D933" s="67" t="s">
        <v>1118</v>
      </c>
      <c r="E933" s="67" t="s">
        <v>3856</v>
      </c>
      <c r="F933" s="67" t="s">
        <v>3858</v>
      </c>
      <c r="G933" s="72" t="s">
        <v>3859</v>
      </c>
    </row>
    <row r="934" spans="2:7" ht="35.1" customHeight="1" x14ac:dyDescent="0.2">
      <c r="B934" s="67">
        <v>932</v>
      </c>
      <c r="C934" s="64" t="s">
        <v>363</v>
      </c>
      <c r="D934" s="67" t="s">
        <v>3860</v>
      </c>
      <c r="E934" s="66">
        <v>44752</v>
      </c>
      <c r="F934" s="67" t="s">
        <v>3861</v>
      </c>
      <c r="G934" s="72" t="s">
        <v>3862</v>
      </c>
    </row>
    <row r="935" spans="2:7" ht="35.1" customHeight="1" x14ac:dyDescent="0.2">
      <c r="B935" s="67">
        <v>933</v>
      </c>
      <c r="C935" s="64" t="s">
        <v>363</v>
      </c>
      <c r="D935" s="67" t="s">
        <v>1136</v>
      </c>
      <c r="E935" s="66">
        <v>44752</v>
      </c>
      <c r="F935" s="67" t="s">
        <v>3863</v>
      </c>
      <c r="G935" s="72" t="s">
        <v>3864</v>
      </c>
    </row>
    <row r="936" spans="2:7" ht="35.1" customHeight="1" x14ac:dyDescent="0.2">
      <c r="B936" s="67">
        <v>934</v>
      </c>
      <c r="C936" s="64" t="s">
        <v>363</v>
      </c>
      <c r="D936" s="67" t="s">
        <v>1146</v>
      </c>
      <c r="E936" s="66">
        <v>44875</v>
      </c>
      <c r="F936" s="67" t="s">
        <v>3865</v>
      </c>
      <c r="G936" s="72" t="s">
        <v>3866</v>
      </c>
    </row>
    <row r="937" spans="2:7" ht="35.1" customHeight="1" x14ac:dyDescent="0.2">
      <c r="B937" s="67">
        <v>935</v>
      </c>
      <c r="C937" s="64" t="s">
        <v>363</v>
      </c>
      <c r="D937" s="67" t="s">
        <v>1153</v>
      </c>
      <c r="E937" s="66">
        <v>44905</v>
      </c>
      <c r="F937" s="67" t="s">
        <v>3867</v>
      </c>
      <c r="G937" s="72" t="s">
        <v>3868</v>
      </c>
    </row>
    <row r="938" spans="2:7" ht="35.1" customHeight="1" x14ac:dyDescent="0.2">
      <c r="B938" s="67">
        <v>936</v>
      </c>
      <c r="C938" s="64" t="s">
        <v>363</v>
      </c>
      <c r="D938" s="67" t="s">
        <v>2939</v>
      </c>
      <c r="E938" s="67" t="s">
        <v>3869</v>
      </c>
      <c r="F938" s="67" t="s">
        <v>3870</v>
      </c>
      <c r="G938" s="72" t="s">
        <v>3871</v>
      </c>
    </row>
    <row r="939" spans="2:7" ht="35.1" customHeight="1" x14ac:dyDescent="0.2">
      <c r="B939" s="67">
        <v>937</v>
      </c>
      <c r="C939" s="64" t="s">
        <v>363</v>
      </c>
      <c r="D939" s="67" t="s">
        <v>3872</v>
      </c>
      <c r="E939" s="67" t="s">
        <v>3869</v>
      </c>
      <c r="F939" s="67" t="s">
        <v>3873</v>
      </c>
      <c r="G939" s="72" t="s">
        <v>3874</v>
      </c>
    </row>
    <row r="940" spans="2:7" ht="35.1" customHeight="1" x14ac:dyDescent="0.2">
      <c r="B940" s="67">
        <v>938</v>
      </c>
      <c r="C940" s="64" t="s">
        <v>363</v>
      </c>
      <c r="D940" s="67" t="s">
        <v>1156</v>
      </c>
      <c r="E940" s="67" t="s">
        <v>3869</v>
      </c>
      <c r="F940" s="67" t="s">
        <v>3875</v>
      </c>
      <c r="G940" s="72" t="s">
        <v>3876</v>
      </c>
    </row>
    <row r="941" spans="2:7" ht="35.1" customHeight="1" x14ac:dyDescent="0.2">
      <c r="B941" s="67">
        <v>939</v>
      </c>
      <c r="C941" s="64" t="s">
        <v>363</v>
      </c>
      <c r="D941" s="67" t="s">
        <v>2215</v>
      </c>
      <c r="E941" s="67" t="s">
        <v>3869</v>
      </c>
      <c r="F941" s="67" t="s">
        <v>3877</v>
      </c>
      <c r="G941" s="72" t="s">
        <v>3878</v>
      </c>
    </row>
    <row r="942" spans="2:7" ht="35.1" customHeight="1" x14ac:dyDescent="0.2">
      <c r="B942" s="67">
        <v>940</v>
      </c>
      <c r="C942" s="64" t="s">
        <v>363</v>
      </c>
      <c r="D942" s="67" t="s">
        <v>3879</v>
      </c>
      <c r="E942" s="67" t="s">
        <v>3869</v>
      </c>
      <c r="F942" s="67" t="s">
        <v>3880</v>
      </c>
      <c r="G942" s="72" t="s">
        <v>3881</v>
      </c>
    </row>
    <row r="943" spans="2:7" ht="35.1" customHeight="1" x14ac:dyDescent="0.2">
      <c r="B943" s="67">
        <v>941</v>
      </c>
      <c r="C943" s="64" t="s">
        <v>363</v>
      </c>
      <c r="D943" s="67" t="s">
        <v>3882</v>
      </c>
      <c r="E943" s="67" t="s">
        <v>3869</v>
      </c>
      <c r="F943" s="67" t="s">
        <v>3883</v>
      </c>
      <c r="G943" s="72" t="s">
        <v>3884</v>
      </c>
    </row>
    <row r="944" spans="2:7" ht="35.1" customHeight="1" x14ac:dyDescent="0.2">
      <c r="B944" s="67">
        <v>942</v>
      </c>
      <c r="C944" s="64" t="s">
        <v>363</v>
      </c>
      <c r="D944" s="67" t="s">
        <v>1670</v>
      </c>
      <c r="E944" s="66">
        <v>44753</v>
      </c>
      <c r="F944" s="67" t="s">
        <v>3885</v>
      </c>
      <c r="G944" s="72" t="s">
        <v>3886</v>
      </c>
    </row>
    <row r="945" spans="2:9" ht="35.1" customHeight="1" x14ac:dyDescent="0.2">
      <c r="B945" s="67">
        <v>943</v>
      </c>
      <c r="C945" s="64" t="s">
        <v>363</v>
      </c>
      <c r="D945" s="67" t="s">
        <v>3358</v>
      </c>
      <c r="E945" s="67" t="s">
        <v>3887</v>
      </c>
      <c r="F945" s="67" t="s">
        <v>1428</v>
      </c>
      <c r="G945" s="72" t="s">
        <v>3888</v>
      </c>
    </row>
    <row r="946" spans="2:9" ht="35.1" customHeight="1" x14ac:dyDescent="0.2">
      <c r="B946" s="67">
        <v>944</v>
      </c>
      <c r="C946" s="64" t="s">
        <v>363</v>
      </c>
      <c r="D946" s="67" t="s">
        <v>2998</v>
      </c>
      <c r="E946" s="67" t="s">
        <v>3887</v>
      </c>
      <c r="F946" s="67" t="s">
        <v>3889</v>
      </c>
      <c r="G946" s="72" t="s">
        <v>3890</v>
      </c>
    </row>
    <row r="947" spans="2:9" ht="35.1" customHeight="1" x14ac:dyDescent="0.2">
      <c r="B947" s="67">
        <v>945</v>
      </c>
      <c r="C947" s="64" t="s">
        <v>363</v>
      </c>
      <c r="D947" s="67" t="s">
        <v>3363</v>
      </c>
      <c r="E947" s="67" t="s">
        <v>3887</v>
      </c>
      <c r="F947" s="67" t="s">
        <v>1428</v>
      </c>
      <c r="G947" s="72" t="s">
        <v>3891</v>
      </c>
    </row>
    <row r="948" spans="2:9" ht="35.1" customHeight="1" thickBot="1" x14ac:dyDescent="0.25">
      <c r="B948" s="67">
        <v>946</v>
      </c>
      <c r="C948" s="64" t="s">
        <v>363</v>
      </c>
      <c r="D948" s="67" t="s">
        <v>2995</v>
      </c>
      <c r="E948" s="67" t="s">
        <v>3887</v>
      </c>
      <c r="F948" s="67" t="s">
        <v>3892</v>
      </c>
      <c r="G948" s="72" t="s">
        <v>3893</v>
      </c>
    </row>
    <row r="949" spans="2:9" ht="35.1" customHeight="1" thickBot="1" x14ac:dyDescent="0.3">
      <c r="B949" s="67">
        <v>947</v>
      </c>
      <c r="C949" s="64" t="s">
        <v>363</v>
      </c>
      <c r="D949" s="79" t="s">
        <v>3370</v>
      </c>
      <c r="E949" s="79" t="s">
        <v>3887</v>
      </c>
      <c r="F949" s="79" t="s">
        <v>3894</v>
      </c>
      <c r="G949" s="79" t="s">
        <v>3895</v>
      </c>
      <c r="H949" s="5"/>
      <c r="I949" s="6"/>
    </row>
    <row r="950" spans="2:9" ht="35.1" customHeight="1" thickBot="1" x14ac:dyDescent="0.3">
      <c r="B950" s="67">
        <v>948</v>
      </c>
      <c r="C950" s="64" t="s">
        <v>363</v>
      </c>
      <c r="D950" s="79" t="s">
        <v>3629</v>
      </c>
      <c r="E950" s="79" t="s">
        <v>3896</v>
      </c>
      <c r="F950" s="79" t="s">
        <v>3897</v>
      </c>
      <c r="G950" s="79" t="s">
        <v>3898</v>
      </c>
      <c r="H950" s="5"/>
      <c r="I950" s="6"/>
    </row>
    <row r="951" spans="2:9" ht="35.1" customHeight="1" thickBot="1" x14ac:dyDescent="0.3">
      <c r="B951" s="67">
        <v>949</v>
      </c>
      <c r="C951" s="64" t="s">
        <v>363</v>
      </c>
      <c r="D951" s="79" t="s">
        <v>2256</v>
      </c>
      <c r="E951" s="79" t="s">
        <v>3899</v>
      </c>
      <c r="F951" s="79" t="s">
        <v>3900</v>
      </c>
      <c r="G951" s="79" t="s">
        <v>3901</v>
      </c>
      <c r="H951" s="5"/>
      <c r="I951" s="6"/>
    </row>
    <row r="952" spans="2:9" ht="35.1" customHeight="1" thickBot="1" x14ac:dyDescent="0.3">
      <c r="B952" s="67">
        <v>950</v>
      </c>
      <c r="C952" s="64" t="s">
        <v>363</v>
      </c>
      <c r="D952" s="79" t="s">
        <v>2288</v>
      </c>
      <c r="E952" s="79" t="s">
        <v>3899</v>
      </c>
      <c r="F952" s="79" t="s">
        <v>3902</v>
      </c>
      <c r="G952" s="79" t="s">
        <v>3903</v>
      </c>
      <c r="H952" s="5"/>
      <c r="I952" s="6"/>
    </row>
    <row r="953" spans="2:9" ht="35.1" customHeight="1" thickBot="1" x14ac:dyDescent="0.3">
      <c r="B953" s="67">
        <v>951</v>
      </c>
      <c r="C953" s="64" t="s">
        <v>363</v>
      </c>
      <c r="D953" s="79" t="s">
        <v>1754</v>
      </c>
      <c r="E953" s="79" t="s">
        <v>3899</v>
      </c>
      <c r="F953" s="79" t="s">
        <v>3904</v>
      </c>
      <c r="G953" s="79" t="s">
        <v>3905</v>
      </c>
      <c r="H953" s="5"/>
      <c r="I953" s="6"/>
    </row>
    <row r="954" spans="2:9" ht="35.1" customHeight="1" x14ac:dyDescent="0.25">
      <c r="B954" s="67">
        <v>952</v>
      </c>
      <c r="C954" s="64" t="s">
        <v>363</v>
      </c>
      <c r="D954" s="79" t="s">
        <v>1750</v>
      </c>
      <c r="E954" s="79" t="s">
        <v>3899</v>
      </c>
      <c r="F954" s="79" t="s">
        <v>3906</v>
      </c>
      <c r="G954" s="79" t="s">
        <v>3907</v>
      </c>
      <c r="H954" s="5"/>
      <c r="I954" s="6"/>
    </row>
    <row r="955" spans="2:9" ht="35.1" customHeight="1" thickBot="1" x14ac:dyDescent="0.25">
      <c r="B955" s="67">
        <v>953</v>
      </c>
      <c r="C955" s="64" t="s">
        <v>363</v>
      </c>
      <c r="D955" s="79" t="s">
        <v>2292</v>
      </c>
      <c r="E955" s="84" t="s">
        <v>3908</v>
      </c>
      <c r="F955" s="79" t="s">
        <v>3909</v>
      </c>
      <c r="G955" s="79" t="s">
        <v>3910</v>
      </c>
      <c r="H955" s="7"/>
      <c r="I955" s="8"/>
    </row>
  </sheetData>
  <mergeCells count="3">
    <mergeCell ref="F405:F409"/>
    <mergeCell ref="B1:G1"/>
    <mergeCell ref="B2:G2"/>
  </mergeCells>
  <hyperlinks>
    <hyperlink ref="HO277" r:id="rId1" display="www.webkheotay.vn" xr:uid="{2F9327EC-78DF-4058-97BA-3D89988168F7}"/>
    <hyperlink ref="HO278" r:id="rId2" display="www.bekhoemevui.vn" xr:uid="{3F2C32B0-5577-4524-B384-EB5B49683CBE}"/>
    <hyperlink ref="HO279" r:id="rId3" display="www.caolonthongminh.com.vn" xr:uid="{220CD37E-92C3-4911-BCA9-AD8B9B912C7F}"/>
    <hyperlink ref="HO280" r:id="rId4" display="www.bekhoemevui.vn" xr:uid="{ABB42267-C7BE-4C89-81E8-24896A4EB813}"/>
    <hyperlink ref="HO281" r:id="rId5" display="www.caolonthongminh.com.vn" xr:uid="{8B90957B-E863-415C-9181-B27DBF2F2D12}"/>
    <hyperlink ref="HO282" r:id="rId6" display="www.kenhthoitiet.vn" xr:uid="{BE60E246-33F6-4BE6-85F2-3339D2DEC808}"/>
    <hyperlink ref="HO286" r:id="rId7" display="www.bacsytuvan.com.vn" xr:uid="{DFD45061-8081-4740-9963-F803938156BF}"/>
    <hyperlink ref="HO287" r:id="rId8" display="www.trangdatrinam.vn" xr:uid="{D161D871-6838-482F-8480-43D30DA17D92}"/>
    <hyperlink ref="HO288" r:id="rId9" display="www.nongdanhieubiet.vn" xr:uid="{D741E543-4F8E-4C77-8C5F-2B43759F253F}"/>
    <hyperlink ref="HO289" r:id="rId10" display="www.linkhay.com" xr:uid="{FE1B2800-53B6-42B3-8BD9-F2B079DE88EC}"/>
    <hyperlink ref="HO290" r:id="rId11" display="www.congdong.vietid.net" xr:uid="{92FF1AE7-3E7A-4A72-BA3C-697B7BF54553}"/>
    <hyperlink ref="HO293" r:id="rId12" display="www.sannhac.com" xr:uid="{4B210840-54D7-4300-BD59-48140F6A2201}"/>
    <hyperlink ref="HO294" r:id="rId13" display="www.congdong.vietid.net" xr:uid="{530E64B8-7297-4A7A-810B-39D99EEA936E}"/>
    <hyperlink ref="HO295" r:id="rId14" display="www.diaoconline.vn" xr:uid="{6E2D9A15-30C4-4325-A234-3AC777D3712A}"/>
    <hyperlink ref="HO296" r:id="rId15" display="www.wishare.vn" xr:uid="{9DF3A18A-AC32-4456-9C0A-F17488E22B87}"/>
    <hyperlink ref="HO297" r:id="rId16" display="www.diaoconline.vn" xr:uid="{5F691EF0-9BE6-421E-BDC1-85541A61024C}"/>
    <hyperlink ref="HO298" r:id="rId17" display="www.bolero.net.vn" xr:uid="{1CBE9E70-FB4E-4CEF-9096-96BCA5638422}"/>
    <hyperlink ref="HO299" r:id="rId18" display="www.lanhmanh.vn" xr:uid="{1FBF5E89-A646-4279-853F-55EA142EFE9B}"/>
    <hyperlink ref="HO300" r:id="rId19" display="www.bolero.net.vn" xr:uid="{8869E3E1-37E1-4110-9628-4E9C1B968E4D}"/>
    <hyperlink ref="HO301" r:id="rId20" display="www.lanhmanh.vn" xr:uid="{D11C5026-1C0B-4A44-B38A-ECA850EEFBAB}"/>
    <hyperlink ref="HO302" r:id="rId21" display="www.icook.vn" xr:uid="{7CB67791-1537-4D2B-9898-79AE52AF817E}"/>
    <hyperlink ref="HO306" r:id="rId22" display="www.fsoc.vn" xr:uid="{BC5CB167-4249-4DF7-8062-CA8D29649B04}"/>
    <hyperlink ref="HO309" r:id="rId23" display="www.caolonthongminh.com.vn" xr:uid="{8B35A4BF-B6E7-4F7E-87D6-51D8A93A698C}"/>
    <hyperlink ref="HO307" r:id="rId24" display="www.mskill.vn" xr:uid="{340F4017-72AF-45FD-8563-41979EF1D090}"/>
    <hyperlink ref="HO310" r:id="rId25" display="www.bacsytri.com.vn" xr:uid="{C5E3F13C-2A13-4500-945F-707C5DC0D761}"/>
    <hyperlink ref="HO313" r:id="rId26" display="www.lanhmanh.vn" xr:uid="{33A05C3A-A1FE-4A8B-B266-02F476555792}"/>
    <hyperlink ref="HO314" r:id="rId27" display="www.lanhmanh.vn" xr:uid="{31290653-1466-4EE3-B1DE-E932A4C34FED}"/>
    <hyperlink ref="HO315" r:id="rId28" display="www.sannhac.com" xr:uid="{AA8F81E6-E43D-4CAC-9A23-366A7E9AAFF8}"/>
    <hyperlink ref="HO316" r:id="rId29" display="www.icook.vn" xr:uid="{432F2E08-F58B-4FD0-89F7-A7F0C118AC40}"/>
    <hyperlink ref="HO317" r:id="rId30" display="www.nhac.vn" xr:uid="{0ABD448D-99AA-49E7-AE7C-371B4FA0BA13}"/>
    <hyperlink ref="HO319" r:id="rId31" display="www.mobiclip.vn" xr:uid="{63E470B5-1962-49FA-B4A2-F2D6590B23ED}"/>
    <hyperlink ref="HO320" r:id="rId32" display="www.fsoc.vn" xr:uid="{D22EF1B8-F436-4DD5-BFB7-D8D0C48ABF84}"/>
    <hyperlink ref="HO321" r:id="rId33" display="www.mskill.vn" xr:uid="{2AE6876F-CF50-425F-AA50-1E2C916C23C4}"/>
    <hyperlink ref="HO323" r:id="rId34" display="www.bolero.net.vn" xr:uid="{08FB0D1A-2C28-43B1-8271-AD558A0D50D7}"/>
    <hyperlink ref="HO324" r:id="rId35" display="www.icook.vn" xr:uid="{0A3702E6-F650-46AC-ACBD-561FEC44CB98}"/>
    <hyperlink ref="HO325" r:id="rId36" display="www.nhac.vn" xr:uid="{B930FD54-1379-4405-BA99-D94781E40A32}"/>
    <hyperlink ref="HO327" r:id="rId37" display="www.bacsytri.com.vn" xr:uid="{8864AB49-B3AE-4B6C-A456-C07D25DBCD17}"/>
    <hyperlink ref="HO329" r:id="rId38" display="www.nhac.vn" xr:uid="{48786EB8-A006-426A-B70F-10BD891175E8}"/>
    <hyperlink ref="HO330" r:id="rId39" display="www.caolonthongminh.com.vn" xr:uid="{E67DBA3B-ED35-4BBD-BE16-034217ACE6D4}"/>
    <hyperlink ref="HO331" r:id="rId40" display="www.bacsytri.com.vn" xr:uid="{E799A51B-3D22-43B4-AE49-340543D2B01E}"/>
    <hyperlink ref="HO332" r:id="rId41" display="www.bekhoemevui.vn" xr:uid="{92D6B7B8-79F7-4F9F-B40C-671CF74F8D6B}"/>
    <hyperlink ref="HO334" r:id="rId42" display="www.kenhtuyensinh.vn" xr:uid="{7F2DC252-3286-43B1-AAA2-54924C0782A5}"/>
    <hyperlink ref="HO336" r:id="rId43" display="www.cool.vn" xr:uid="{2F5FB510-1E90-4509-B389-541C3D86FC89}"/>
    <hyperlink ref="HO337" r:id="rId44" display="www.thitruongsi.vn" xr:uid="{C6E7F15D-B11A-413B-B82B-352D8FC910C8}"/>
    <hyperlink ref="HO338" r:id="rId45" display="www.campp.vn" xr:uid="{9A90B7AB-B023-45ED-B39A-9F85DF000FD4}"/>
    <hyperlink ref="HO339" r:id="rId46" display="www.moon.vn" xr:uid="{7F918354-8A1A-4AFC-9BA5-689227F0766D}"/>
    <hyperlink ref="HO340" r:id="rId47" display="www.bolero.net.vn" xr:uid="{900B7A8E-36EA-41E1-859F-7A0CBB064C2D}"/>
    <hyperlink ref="HO341" r:id="rId48" display="www.lanhmanh.vn" xr:uid="{57C1D680-B911-4ECF-8AE4-DAD95D1CA439}"/>
    <hyperlink ref="HO342" r:id="rId49" display="www.icook.vn" xr:uid="{CECB90BF-7DFF-4522-9D54-E7A29F01384B}"/>
    <hyperlink ref="HO344" r:id="rId50" display="www.icook.vn" xr:uid="{E4FE7C74-4C11-4B6A-8B1A-7E63B26675BF}"/>
    <hyperlink ref="HO345" r:id="rId51" display="www.nhac.vn" xr:uid="{07FA0A8B-C0CB-41FE-A51F-2E27CEAA0302}"/>
    <hyperlink ref="HO346" r:id="rId52" display="www.fsoc.vn" xr:uid="{61C2A885-2DDF-4002-B209-9931266FD4E0}"/>
    <hyperlink ref="HO348" r:id="rId53" display="www.mskill.vn" xr:uid="{E866F1C7-8861-49D6-9D73-6337F4EBBD95}"/>
    <hyperlink ref="HO351" r:id="rId54" display="www.bekhoemevui.vn" xr:uid="{3631F6B4-3978-44FE-86E5-AEA2DA3CB49B}"/>
    <hyperlink ref="HO352" r:id="rId55" display="www.muvik.vn" xr:uid="{EA0A785D-EA3E-4696-B83F-AE39A8E87213}"/>
    <hyperlink ref="HO353" r:id="rId56" display="www.kenhtuyensinh.vn" xr:uid="{06E899F1-9F64-4425-A2DB-D99E15D175AA}"/>
    <hyperlink ref="HO354" r:id="rId57" display="www.muvik.vn" xr:uid="{AE2CB44D-084A-407C-A2EB-77100A5D964A}"/>
    <hyperlink ref="HO355" r:id="rId58" display="www.cool.vn" xr:uid="{CB68B78D-19AF-4D19-B446-FCFF2BB2A9EE}"/>
    <hyperlink ref="HO356" r:id="rId59" display="www.thitruongsi.vn" xr:uid="{23C4929F-FE4E-447E-BEE3-71399376966B}"/>
    <hyperlink ref="HO358" r:id="rId60" display="www.moon.vn" xr:uid="{D0B28217-7D3C-4704-8149-D2C8FEA5C5A2}"/>
    <hyperlink ref="HO362" r:id="rId61" display="www.codongnho.vn." xr:uid="{8CCA2BFD-DAD7-4ACC-B18C-2ECC30118DED}"/>
    <hyperlink ref="HO365" r:id="rId62" display="www.suckhoe.vn" xr:uid="{676FB1B1-B1ED-4A11-855B-DA1E2C9DBC92}"/>
    <hyperlink ref="HO359" r:id="rId63" display="www.hiephoanet.vn" xr:uid="{49F974A4-E59B-45E0-898B-650CCB0F9B9B}"/>
    <hyperlink ref="HO360" r:id="rId64" display="www.keeng.vn" xr:uid="{5138D346-061C-42D8-9368-FEC7F0B80798}"/>
    <hyperlink ref="HO361" r:id="rId65" display="www.hiephoanet.vn" xr:uid="{E3F4048B-B8D0-4310-BB59-FA9B26C53DCA}"/>
    <hyperlink ref="HO369" r:id="rId66" display="www.avideo.vn" xr:uid="{91AD2433-0CD0-429F-8EE2-8942C334276B}"/>
    <hyperlink ref="HO370" r:id="rId67" display="www.megaball.vn" xr:uid="{E7E7CBE9-D40C-42D9-A488-ADFFA752B766}"/>
    <hyperlink ref="HO371" r:id="rId68" display="www.tivi247.vn" xr:uid="{894FA9B8-A85B-41D9-98D0-FA0A5D45A17B}"/>
    <hyperlink ref="HO367" r:id="rId69" display="www.viclip.vn" xr:uid="{D63702A3-0758-41E4-90EB-415E974C0574}"/>
    <hyperlink ref="HO372" r:id="rId70" display="www.haytuyetvoi.vn" xr:uid="{97BAC3C8-57D3-4042-BBA1-F8F269D974AB}"/>
    <hyperlink ref="HO374" r:id="rId71" display="www.hotstar.com.vn" xr:uid="{E8453F74-B72E-4623-B5AD-56B96EA69119}"/>
    <hyperlink ref="HO375" r:id="rId72" display="www.vivo.vn" xr:uid="{A2C05DAA-0AB2-4E6E-8384-9F1A10FCA39F}"/>
    <hyperlink ref="HO378" r:id="rId73" display="www.myfilm.vn" xr:uid="{F12969BC-6005-4D65-B1E7-41059C130EE3}"/>
    <hyperlink ref="HO380" r:id="rId74" display="www.dancing.vn" xr:uid="{CFDD8F2C-B4EF-4D80-94AD-7D53A3F453D9}"/>
    <hyperlink ref="HO381" r:id="rId75" display="www.kenhnhac.vn" xr:uid="{2D509E53-6BB7-4F4B-B5E8-1986EB801329}"/>
    <hyperlink ref="HO386" r:id="rId76" display="www.menglish.vn" xr:uid="{81CD3449-A944-49E8-AFE3-9B31411313FC}"/>
    <hyperlink ref="HO387" r:id="rId77" display="www.bang.vn" xr:uid="{4AD995F6-CA50-4218-916A-14BE6BC1ED6E}"/>
    <hyperlink ref="HO388" r:id="rId78" display="www.supergirls.vn" xr:uid="{9429B3B0-BAEB-494C-81B8-85D5691D803A}"/>
    <hyperlink ref="HO389" r:id="rId79" display="www.zazu.vn" xr:uid="{9DF27B1D-E05E-4379-BB9A-EA62458A2649}"/>
    <hyperlink ref="HO391" r:id="rId80" display="www.sachtot.vn" xr:uid="{F1258F6E-9D20-493F-B125-8E8E89ADB6E6}"/>
    <hyperlink ref="HO395" r:id="rId81" display="www.thoinet.vn" xr:uid="{694F99CE-D59C-48C3-8C4F-F74C6FDD58F2}"/>
    <hyperlink ref="HO396" r:id="rId82" display="www.phunugiadinh.vn" xr:uid="{2478C08D-F425-4BDB-9423-9C47F77C9550}"/>
    <hyperlink ref="HO399" r:id="rId83" display="www.gamehub.vn" xr:uid="{CDF1CABD-4AB8-4597-8862-ABB6784E33A6}"/>
    <hyperlink ref="HO400" r:id="rId84" display="www.haivn.vn" xr:uid="{1120D2D8-414E-4FCC-9910-348AC2864A0D}"/>
    <hyperlink ref="HO402" r:id="rId85" display="www.appstore.vn" xr:uid="{6E0B92DF-C5C3-4D53-92B9-02AF5BC8BB22}"/>
    <hyperlink ref="HO403" r:id="rId86" display="www.gamehub.vn" xr:uid="{637EC2B0-FD50-45CC-9249-DC3A45E70CA4}"/>
    <hyperlink ref="HO404" r:id="rId87" display="www.tradenet.vn" xr:uid="{6DD8CB7C-280A-4C31-87BB-6CB903D2315C}"/>
    <hyperlink ref="HO407" r:id="rId88" display="www.vievie.com.vn" xr:uid="{768AE48F-1C0D-4944-B781-00CB9365E7B4}"/>
    <hyperlink ref="HO408" r:id="rId89" display="www.doanhnhanplus.vn" xr:uid="{2060DB81-8B42-49AF-B6F5-D4984D1EF42A}"/>
    <hyperlink ref="HO410" r:id="rId90" display="www.vmuzik.vn" xr:uid="{FB98CB45-6156-47BA-BA3F-166A650D1A37}"/>
    <hyperlink ref="HO412" r:id="rId91" display="www.clipgioitre.vn" xr:uid="{C3D6BC02-2E0D-4C61-B49B-83351CAA1132}"/>
    <hyperlink ref="HO414" r:id="rId92" display="www.clipgioitre.vn" xr:uid="{6EBD42F8-4763-4E9E-8A97-E4F37376EC38}"/>
    <hyperlink ref="HO415" r:id="rId93" display="www.alomuabannhadat.vn" xr:uid="{EF25CCDE-C8EE-421E-B497-A4A595E5EBCF}"/>
    <hyperlink ref="HO417" r:id="rId94" display="www.alomuabannhadat.vn" xr:uid="{E302D574-ACE3-4C91-B896-631424254BDE}"/>
    <hyperlink ref="HO421" r:id="rId95" display="www.elifehow.com.vn" xr:uid="{806C3BD3-C580-45C9-9717-8983527523B9}"/>
    <hyperlink ref="HO422" r:id="rId96" display="www.wowtech.vn" xr:uid="{E29B9533-F89A-4BCA-89D8-09C142D75AC5}"/>
    <hyperlink ref="HO423" r:id="rId97" display="www.honghot.vn" xr:uid="{C0F48FD7-0956-4934-9C52-7FE94AD7BA7B}"/>
    <hyperlink ref="HO424" r:id="rId98" display="www.saigonbiz.com.vn" xr:uid="{D0573C76-1EC3-4DC6-BA73-63709BC9C5C9}"/>
    <hyperlink ref="HO425" r:id="rId99" display="www.honghot.vn" xr:uid="{4F5D57FC-CDAD-403B-87E8-67FD37A70308}"/>
    <hyperlink ref="HO428" r:id="rId100" display="www.sheis.vn" xr:uid="{839B318D-DA3E-4CE8-9101-DD4AF353B1A9}"/>
    <hyperlink ref="HO376" r:id="rId101" display="www.myfilm.vn" xr:uid="{821BCB44-3961-4436-8BEF-A4D6F043D774}"/>
    <hyperlink ref="HO377" r:id="rId102" display="www.otosaigon.com " xr:uid="{C19E7083-D0CD-45E7-9086-2386170CDAEF}"/>
    <hyperlink ref="HO384" r:id="rId103" display="www.menglish.vn" xr:uid="{F65CE7FB-B5D6-43F2-805F-9039137D637A}"/>
    <hyperlink ref="HO385" r:id="rId104" display="www.kenhnhac.vn" xr:uid="{CDB462DA-4036-4017-9778-627420C688C3}"/>
    <hyperlink ref="HO392" r:id="rId105" display="www.m-edu.vn" xr:uid="{6F12C66C-2ACE-4093-BF6F-6CA59B80257F}"/>
    <hyperlink ref="HO465" r:id="rId106" display="www.vuigop.vn" xr:uid="{0DE4B438-838D-4A3F-92EA-B82CD3B6DDFE}"/>
    <hyperlink ref="HO468" r:id="rId107" display="www.yomi.vn" xr:uid="{8452AB31-7726-4EFF-BE06-BCB934B1B3E7}"/>
    <hyperlink ref="HO464" r:id="rId108" display="www.balodi.vn" xr:uid="{CF1C2DE6-4463-4DA8-8655-1E5E465CA904}"/>
    <hyperlink ref="HO463" r:id="rId109" display="www.tuyentienliet.com.vn" xr:uid="{A0CCF4C8-9F26-450B-9868-4C8641567CA4}"/>
    <hyperlink ref="HO460" r:id="rId110" display="www.balodi.vn" xr:uid="{EDC488B1-9E38-4199-887C-2F860FE815FF}"/>
    <hyperlink ref="HO459" r:id="rId111" display="www.goodmoney.vn" xr:uid="{50D516DA-CC19-4554-BF11-E16238E00849}"/>
    <hyperlink ref="HO457" r:id="rId112" display="www.hoavokhuyet.vn" xr:uid="{426132ED-674C-4043-9989-3F736BFCE89A}"/>
    <hyperlink ref="HO456" r:id="rId113" display="www.tuihat.vn" xr:uid="{4080FABC-1D5B-4391-BD71-98D34629B626}"/>
    <hyperlink ref="HO455" r:id="rId114" display="www.hoavokhuyet.vn" xr:uid="{20EA1A20-23B5-4427-93E0-9AE295BD1DBA}"/>
    <hyperlink ref="HO454" r:id="rId115" display="www.canthotaste.vn." xr:uid="{8DF2538C-4ACD-425F-A453-E09301CF4854}"/>
    <hyperlink ref="HO453" r:id="rId116" display="www.canthoplus.vn" xr:uid="{59759C52-26F8-4F20-840D-6BD13DFA17A6}"/>
    <hyperlink ref="HO451" r:id="rId117" display="www.danet.com" xr:uid="{D497C9A9-34B2-494A-8C80-4BCD71E383C0}"/>
    <hyperlink ref="HO449" r:id="rId118" display="www.goodmoney.vn" xr:uid="{3B5EB93D-5595-4238-8452-772282E8C263}"/>
    <hyperlink ref="HO448" r:id="rId119" display="www.balodi.vn" xr:uid="{3411A6E3-E317-49A0-B06F-071B860131E6}"/>
    <hyperlink ref="HO447" r:id="rId120" display="www.tuihat.vn" xr:uid="{9295A940-BB46-4128-8210-E8B9410AC0E2}"/>
    <hyperlink ref="HO443" r:id="rId121" display="www.songlamplus.vn" xr:uid="{867EAD32-AA9B-455B-89CD-B0DE4AA40C01}"/>
    <hyperlink ref="HO445" r:id="rId122" display="www.knowledge.vn" xr:uid="{7F15A9AC-60F1-45AB-9A50-F0D2D3721519}"/>
    <hyperlink ref="HO444" r:id="rId123" display="www.knowledge.vn" xr:uid="{9D4BEEB8-8E02-4EA5-94F3-B9F2A72EE39A}"/>
    <hyperlink ref="HO440" r:id="rId124" display="www.knowledge.vn" xr:uid="{D90DC4CE-9C4C-4CED-8E00-164B2EEC2B18}"/>
    <hyperlink ref="HO439" r:id="rId125" display="www.molo.vn" xr:uid="{46047FFE-AA5A-4E15-9FCF-39D050F488AC}"/>
    <hyperlink ref="HO438" r:id="rId126" display="www.congsuckhoe.vn" xr:uid="{231CD9D3-D110-4012-965A-CC311765F0E4}"/>
    <hyperlink ref="HO437" r:id="rId127" display="www.me2.vn" xr:uid="{E067FE41-8076-4923-B20B-CF0A6BDBCB40}"/>
    <hyperlink ref="HO436" r:id="rId128" display="www.suckhoeonline.vn" xr:uid="{FE27FFDC-192E-4E8A-8650-44E8C5C0CD78}"/>
    <hyperlink ref="HO435" r:id="rId129" display="www.me2.vn" xr:uid="{2CF59EBE-30AE-4A97-A4B2-080A96FDF19B}"/>
    <hyperlink ref="HO434" r:id="rId130" display="www.4sv.vn" xr:uid="{66AE3920-9A10-4ACF-A8F7-9F87CCA27495}"/>
    <hyperlink ref="HO433" r:id="rId131" display="www.saigonbiz.com.vn" xr:uid="{2B6763F7-5292-49AC-8213-B3E01B883285}"/>
    <hyperlink ref="HO431" r:id="rId132" display="www.saigonbiz.com.vn" xr:uid="{27DDEB20-47DC-4A99-9D49-2A818FCB303F}"/>
    <hyperlink ref="HO420" r:id="rId133" display="www.oto-hui.com.vn" xr:uid="{B0D892BA-6FD5-492C-B611-44A04395B4ED}"/>
    <hyperlink ref="HO418" r:id="rId134" display="www.alome.vn" xr:uid="{9D85EA24-D1B5-493B-A7C5-7CBCF338FEE6}"/>
    <hyperlink ref="HO419" r:id="rId135" display="www.coniu.vn" xr:uid="{2BB189BC-4891-42A5-8801-868517DAF193}"/>
    <hyperlink ref="HO469" r:id="rId136" display="www.evan.vn" xr:uid="{BC08DD71-77AA-42C9-97EE-938D77B3C49A}"/>
    <hyperlink ref="HO471" r:id="rId137" display="www.sport5.vn" xr:uid="{E7D8096E-04A0-4B66-A4E2-10ECCD909DBC}"/>
    <hyperlink ref="HO474" r:id="rId138" display="www.talkbeauty.vn" xr:uid="{E684ABCD-D04D-4C2A-A9BC-AE94FEAC412A}"/>
    <hyperlink ref="HO475" r:id="rId139" display="www.xonefm.com.vn" xr:uid="{8787DE5B-97C8-4B0F-9A63-8ECC21C408E2}"/>
    <hyperlink ref="HO476" r:id="rId140" display="www.conlatatca.vn" xr:uid="{55FA20C7-B6C6-4F40-B063-DF161096C5E8}"/>
    <hyperlink ref="HO477" r:id="rId141" display="www.butta.vn" xr:uid="{3CF3E601-2137-4861-8C42-E22B59F316A9}"/>
    <hyperlink ref="HO478" r:id="rId142" display="www.huydong.vn" xr:uid="{BFA5F1F1-06EB-4669-9E48-EC77AC82E7E1}"/>
    <hyperlink ref="HO479" r:id="rId143" display="www.giaitri24.vn" xr:uid="{DB54FFEE-0E6B-4E2F-870E-450B1E066F7A}"/>
    <hyperlink ref="HO283" r:id="rId144" display="www.gogoplay.vn" xr:uid="{4A1385F0-FC0A-44EE-8765-B5BC1E63B7ED}"/>
    <hyperlink ref="HO291" r:id="rId145" display="www.sannhac.com" xr:uid="{89A501E9-39C0-4700-93F2-F7BA4E3FF044}"/>
    <hyperlink ref="HO292" r:id="rId146" display="www.congdong.vietid.net" xr:uid="{DE518C09-06D6-4837-88EE-D3EE63E72EBF}"/>
    <hyperlink ref="HO303" r:id="rId147" display="www.nhac.vn" xr:uid="{EBB884F6-AC7D-422F-8F17-D36F4FC31031}"/>
    <hyperlink ref="HO308" r:id="rId148" display="www.fsoc.vn" xr:uid="{C5007230-FB02-40AF-BBC9-4842E523BBF6}"/>
    <hyperlink ref="HO311" r:id="rId149" display="www.lanhmanh.vn" xr:uid="{CF75B174-6911-4DC8-AC4C-D4D7595D64BD}"/>
    <hyperlink ref="HO318" r:id="rId150" display="www.fsoc.vn" xr:uid="{00AA4883-5C8E-4802-B2BE-1ECF9E7AA4B3}"/>
    <hyperlink ref="HO333" r:id="rId151" display="www.nhac.vn" xr:uid="{894B5173-DD5A-462B-A2B0-ED8203427D5A}"/>
    <hyperlink ref="HO335" r:id="rId152" display="www.muvik.vn" xr:uid="{0904AD36-380A-4739-BA6B-6E5C6697A0A1}"/>
    <hyperlink ref="HO347" r:id="rId153" display="www.bacsytri.com.vn" xr:uid="{66312CEB-938F-46DC-BCC0-BF0EF49CF7E1}"/>
    <hyperlink ref="HO349" r:id="rId154" display="www.bacsytri.com.vn" xr:uid="{DFFB0A59-9C43-4FB1-817E-EB750B9D4065}"/>
    <hyperlink ref="HO350" r:id="rId155" display="www.caolonthongminh.com.vn" xr:uid="{954D649C-48E2-469F-A9C9-57C2572D7604}"/>
    <hyperlink ref="HO363" r:id="rId156" display="www.hiephoanet.vn" xr:uid="{E37CA6F1-A89F-4F64-BF6E-EF936B6CCDF2}"/>
    <hyperlink ref="HO364" r:id="rId157" display="www.infok.vn" xr:uid="{97F7C561-15E8-4FEF-8AF2-4B7D5FBF6633}"/>
    <hyperlink ref="HO368" r:id="rId158" display="www.megaball.vn" xr:uid="{8C8D8E67-985B-47C1-9160-F31DCE772D5B}"/>
    <hyperlink ref="HO373" r:id="rId159" display="www.saovui.vn" xr:uid="{D905EFEE-7BF6-419E-98EA-220E4E83576C}"/>
    <hyperlink ref="HO379" r:id="rId160" display="www.beautifun.vn" xr:uid="{AF970C73-C00B-4A5A-9F48-93A66F59BE70}"/>
    <hyperlink ref="HO382" r:id="rId161" display="www.funbox.vn" xr:uid="{0268C2E0-13E0-44EE-98B0-11E7216E0235}"/>
    <hyperlink ref="HO390" r:id="rId162" display="www.ilive.vn" xr:uid="{4480F284-B87D-4948-BA61-06F777417610}"/>
    <hyperlink ref="HO393" r:id="rId163" display="www.sachtot.vn" xr:uid="{1669E8D9-FD9C-4920-9854-373B0A09E55B}"/>
    <hyperlink ref="HO394" r:id="rId164" display="www.diendanchungkhoan.vn" xr:uid="{F74A6886-3A3A-42E0-A923-57BEB9BDC189}"/>
    <hyperlink ref="HO397" r:id="rId165" display="www.supergirls.vn" xr:uid="{5B8EA501-4C64-4E8E-A897-25F7A86A49C5}"/>
    <hyperlink ref="HO401" r:id="rId166" display="www.gamehub.vn" xr:uid="{5540A3B6-BB21-4912-A437-154DB2A96D52}"/>
    <hyperlink ref="HO405" r:id="rId167" display="www.fo3zone.vn" xr:uid="{08554617-383F-47C0-8778-CB31ED996590}"/>
    <hyperlink ref="HO416" r:id="rId168" display="www.alome.vn" xr:uid="{147CC53B-9B04-42F3-B441-251CE02918AB}"/>
    <hyperlink ref="HO432" r:id="rId169" display="www.4sv.vn" xr:uid="{8C1E6E44-1470-477A-9AD4-87054E32DDD2}"/>
    <hyperlink ref="HO430" r:id="rId170" display="www.ohman.vn" xr:uid="{C8C068B3-49A9-45FE-ACD5-8895827BF589}"/>
    <hyperlink ref="HO429" r:id="rId171" display="www.btoday.vn" xr:uid="{41EAA6ED-4A79-4833-A4BA-CE6FEB3103C6}"/>
    <hyperlink ref="HO427" r:id="rId172" display="www.sheis.vn" xr:uid="{C71A0838-4613-4F6E-82AD-496CBA2C2342}"/>
    <hyperlink ref="HO426" r:id="rId173" display="www.sky.vn" xr:uid="{CD6F6988-35DB-4519-A7B9-873C047E7A00}"/>
    <hyperlink ref="HO413" r:id="rId174" display="www.vnay.com.vn" xr:uid="{15284F41-3D87-43FB-9F3B-F1887D7542D1}"/>
    <hyperlink ref="HO411" r:id="rId175" display="www.giadinhtre.vn" xr:uid="{6F95224C-9C47-4CD0-8D97-44A80736ABBA}"/>
    <hyperlink ref="HO470" r:id="rId176" display="www.noidangsong.vn" xr:uid="{4C982CF2-42E0-4014-80DE-04DF627878ED}"/>
    <hyperlink ref="HO284" r:id="rId177" display="www.camnangphukhoa.vn" xr:uid="{B91F5C23-78C6-4C98-8068-0206963F14C2}"/>
    <hyperlink ref="HO285" r:id="rId178" display="www.bacsytri.com.vn" xr:uid="{26F832F0-F0DC-40F1-97CD-F03E0F6B9F61}"/>
    <hyperlink ref="HO304" r:id="rId179" display="www.fsoc.vn" xr:uid="{A18D9A88-7AF1-49AF-B8BD-04F3EB16578F}"/>
    <hyperlink ref="HO305" r:id="rId180" display="www.mobiclip.vn" xr:uid="{8A05AC9C-952A-4A89-8D70-F4E2920CB9C3}"/>
    <hyperlink ref="HO312" r:id="rId181" display="www.lanhmanh.vn" xr:uid="{B8F7EA1E-CC2B-409D-87D4-325E04947F65}"/>
    <hyperlink ref="HO328" r:id="rId182" display="www.bekhoemevui.vn" xr:uid="{83E9B482-7544-4910-A248-EEA70BBA60E3}"/>
    <hyperlink ref="HO343" r:id="rId183" display="www.nhac.vn" xr:uid="{02B3E221-D286-4306-8861-C03AA9A1332B}"/>
    <hyperlink ref="HO366" r:id="rId184" display="www.megaball.vn" xr:uid="{F57D9475-C0CC-449E-BB25-BB89FE3DC719}"/>
    <hyperlink ref="HO383" r:id="rId185" display="www.kenhnhac.vn" xr:uid="{28FCC165-FCDD-4CBF-B463-EB05956A17B0}"/>
    <hyperlink ref="HO398" r:id="rId186" display="www.phunugiadinh.vn" xr:uid="{D89D2A61-40CB-44B8-9284-93E832AFCEC4}"/>
    <hyperlink ref="HO406" r:id="rId187" display="www.doanhnhanplus.vn" xr:uid="{2D896088-71A9-4FA6-A8C5-8801094BABA2}"/>
    <hyperlink ref="HO409" r:id="rId188" display="www.mmuzik.vn" xr:uid="{6A0C1945-F791-4C01-ADCB-81ECF571BB3A}"/>
    <hyperlink ref="HO472" r:id="rId189" display="www.mrelax.com.vn" xr:uid="{9960F1FF-73C8-4F66-8E9A-DEDA1D643168}"/>
    <hyperlink ref="HO322" r:id="rId190" display="www.lanhmanh.vn" xr:uid="{66D09D33-E31C-46BB-910A-38F9094FB5E8}"/>
    <hyperlink ref="HO326" r:id="rId191" display="www.caolonthongminh.com.vn" xr:uid="{B9FC0999-96BD-4763-95BB-3C16D21B8AF4}"/>
    <hyperlink ref="HO473" r:id="rId192" display="www.truonghocso.vn" xr:uid="{2456BF7A-00AE-4DA7-8C52-3D8CD7B7EA5F}"/>
    <hyperlink ref="HO357" r:id="rId193" display="www.campp.vn" xr:uid="{7D6DFFC3-4AD4-4CF9-B76F-79E846798F2E}"/>
    <hyperlink ref="HO442" r:id="rId194" display="www.bizc.vn" xr:uid="{BCAFE775-E1E9-4595-B3F7-E91880A37E1E}"/>
    <hyperlink ref="HO446" r:id="rId195" display="www.bizc.vn" xr:uid="{EF6F0B8D-8FD1-43E1-BD31-CD4E6410A2BA}"/>
    <hyperlink ref="HO441" r:id="rId196" display="www.knowledge.vn" xr:uid="{B8DEDE65-7B80-4A00-918D-9DB28D494C6E}"/>
    <hyperlink ref="HL447" r:id="rId197" display="www.daitrang.vn" xr:uid="{A36050AA-3CD9-47EF-B2C4-7E6DC586D751}"/>
    <hyperlink ref="HL448" r:id="rId198" display="www.teonao.vn" xr:uid="{449B2507-AA70-4ADE-9850-193BFCC77CFE}"/>
    <hyperlink ref="HL455" r:id="rId199" display="www.bizc.vn" xr:uid="{31C8464D-569F-4E26-89D8-6FB6CFA2A038}"/>
    <hyperlink ref="HL479" r:id="rId200" display="http://www.thoinet.vn/" xr:uid="{AD9A47A5-C02B-4FD8-9178-2EA43951F765}"/>
    <hyperlink ref="HL478" r:id="rId201" display="www.globedr.vn" xr:uid="{DA16C589-FDDB-443F-9DE4-C7F697307C08}"/>
    <hyperlink ref="HL477" r:id="rId202" display="www.gioitreviet.vn" xr:uid="{65FD77B3-C553-4136-BFE7-78D0C980A602}"/>
    <hyperlink ref="HL476" r:id="rId203" display="www.giaitri24.vn" xr:uid="{F5327462-7F79-438B-9F54-21EB26C179B1}"/>
    <hyperlink ref="HL475" r:id="rId204" display="www.huydong.vn" xr:uid="{2D022F8A-A786-4DAE-872B-F68E4C5E8C16}"/>
    <hyperlink ref="HL474" r:id="rId205" display="www.butta.vn" xr:uid="{CEFC4F4F-68B8-40A2-ABB2-860DB70337EB}"/>
    <hyperlink ref="HL473" r:id="rId206" display="www.conlatatca.vn" xr:uid="{F89F5621-3C58-457A-AB21-6F97E90455B2}"/>
    <hyperlink ref="HL470" r:id="rId207" display="www.truonghocso.vn" xr:uid="{54109398-EF6F-4275-B8B9-BA610665C520}"/>
    <hyperlink ref="HL472" r:id="rId208" display="www.xonefm.com.vn" xr:uid="{D0FEB9C3-300A-4E6D-A4E5-52CDBDF6C161}"/>
    <hyperlink ref="HL471" r:id="rId209" display="www.talkbeauty.vn" xr:uid="{0BFE993B-20D2-49EB-97A9-DF301A52E7AC}"/>
    <hyperlink ref="HL469" r:id="rId210" display="www.mrelax.com.vn" xr:uid="{906DC09E-5D33-433A-B63C-EB13A0893110}"/>
    <hyperlink ref="HL468" r:id="rId211" display="www.sport5.vn" xr:uid="{E2CB924D-7FBD-41A1-ADCF-6D650E91F13B}"/>
    <hyperlink ref="HL465" r:id="rId212" display="www.noidangsong.vn" xr:uid="{3001D471-53DE-41F8-A496-6397799C1966}"/>
    <hyperlink ref="HL464" r:id="rId213" display="www.evan.vn" xr:uid="{B6811717-4170-4136-936A-AC3D291475BD}"/>
    <hyperlink ref="HL463" r:id="rId214" display="www.gametv.vn" xr:uid="{53C1FAAF-AAFA-485E-B613-713BFC93AC2E}"/>
    <hyperlink ref="HL460" r:id="rId215" display="www.goodmoney.vn" xr:uid="{8C4143AF-90F3-41D4-9DAA-F07D1A28090F}"/>
    <hyperlink ref="HL459" r:id="rId216" display="www.yomi.vn" xr:uid="{289A817C-CEB5-4345-BD75-987C3FAE67F2}"/>
    <hyperlink ref="HL457" r:id="rId217" display="www.245.vn" xr:uid="{EC2E4A5B-278D-4F38-A726-4E7F66102AD9}"/>
    <hyperlink ref="HL456" r:id="rId218" display="www.oxii.vn" xr:uid="{4FEAB048-B630-4245-9453-347AA2C95891}"/>
    <hyperlink ref="HL453" r:id="rId219" display="www.bizc.vn" xr:uid="{4D777AEC-ACE7-4F80-9736-87D8E3BA2E9C}"/>
    <hyperlink ref="HL451" r:id="rId220" display="www.245.vn" xr:uid="{F36540FF-5793-4B04-BA7B-B5C184A2B6A8}"/>
    <hyperlink ref="HL449" r:id="rId221" display="www.tuyentienliet.com.vn" xr:uid="{83E191F4-AF51-4768-A17B-D04967E6E9C0}"/>
    <hyperlink ref="HL443" r:id="rId222" display="www.bizc.vn" xr:uid="{AF31432E-020E-4ED8-9BE9-0480E6404810}"/>
    <hyperlink ref="HL444" r:id="rId223" display="www.welovecar.vn" xr:uid="{E20D4E2D-E498-44EB-AC59-F5CD993F3C89}"/>
    <hyperlink ref="HL454" r:id="rId224" display="www.knowledge.vn" xr:uid="{74D97D15-70DE-4F41-9B93-BCAD79947354}"/>
    <hyperlink ref="HL433" r:id="rId225" display="www.knowledge.vn" xr:uid="{397EDCFC-C6D0-45F1-96F1-15AFD14F19F2}"/>
    <hyperlink ref="HL434" r:id="rId226" display="www.bizc.vn" xr:uid="{6FC137B1-85CF-4362-BE37-85EEE36B0C64}"/>
    <hyperlink ref="HL438" r:id="rId227" display="www.daitrang.vn" xr:uid="{58845F5A-66CC-4863-87CD-3F99418BBC7B}"/>
    <hyperlink ref="HL445" r:id="rId228" display="www.balodi.vn" xr:uid="{5F902F87-1A29-43A0-AA1F-4ED5EFC7AB23}"/>
    <hyperlink ref="HL442" r:id="rId229" display="www.knowledge.vn" xr:uid="{84B34060-F4BC-413D-88EC-A905B9947C3C}"/>
    <hyperlink ref="HL441" r:id="rId230" display="www.balodi.vn" xr:uid="{7CA2BD71-B285-4264-B39A-1004893F32AE}"/>
    <hyperlink ref="HL440" r:id="rId231" display="www.bizc.vn" xr:uid="{9A5EC850-441B-4C53-8B20-2C5B0404D9AF}"/>
    <hyperlink ref="HL439" r:id="rId232" display="www.knowledge.vn" xr:uid="{CAA79950-4B3C-4277-AD92-7D78521AED7A}"/>
    <hyperlink ref="HL437" r:id="rId233" display="www.goodmoney.vn" xr:uid="{F75D78C7-5AB0-4EC5-A83D-1163390C1C35}"/>
    <hyperlink ref="HL436" r:id="rId234" display="www.balodi.vn" xr:uid="{56CBC3FF-D667-4DA0-95E7-1675347C8BB2}"/>
    <hyperlink ref="HL435" r:id="rId235" display="www.welovecar.vn" xr:uid="{856AF9CD-A405-473B-8459-5DED4E279A99}"/>
    <hyperlink ref="HJ447" r:id="rId236" display="www.daitrang.vn" xr:uid="{C52AF8BD-E664-4CE4-935A-F0494A24AF29}"/>
    <hyperlink ref="HJ448" r:id="rId237" display="www.teonao.vn" xr:uid="{D6E234AB-4B8D-4033-AD91-3F6FDA2F61CD}"/>
    <hyperlink ref="HJ455" r:id="rId238" display="www.knowledge.vn" xr:uid="{EC8D2A2F-85D7-40B9-B3B4-6C7B83E0AC60}"/>
    <hyperlink ref="HJ479" r:id="rId239" display="www.giaitri24.vn" xr:uid="{E043EF31-C082-4F3A-B97A-94ACAC96E44E}"/>
    <hyperlink ref="HJ478" r:id="rId240" display="www.huydong.vn" xr:uid="{8EEE5910-7B74-4EC9-98FD-20266BA8F995}"/>
    <hyperlink ref="HJ477" r:id="rId241" display="www.butta.vn" xr:uid="{7221EFD0-CB89-45F2-8E6D-23BA612AC737}"/>
    <hyperlink ref="HJ476" r:id="rId242" display="www.conlatatca.vn" xr:uid="{4814B888-2754-4A5E-89BD-DCF5AD52E93E}"/>
    <hyperlink ref="HJ475" r:id="rId243" display="www.xonefm.com.vn" xr:uid="{D0670841-A5A4-4E6D-BD49-3B0D700235AB}"/>
    <hyperlink ref="HJ474" r:id="rId244" display="www.talkbeauty.vn" xr:uid="{C12D8A43-5601-461C-B69E-7D52BF4B7179}"/>
    <hyperlink ref="HJ473" r:id="rId245" display="www.truonghocso.vn" xr:uid="{FEB11120-ED9F-47EC-8FF1-EB36C92A9CE0}"/>
    <hyperlink ref="HJ470" r:id="rId246" display="www.noidangsong.vn" xr:uid="{8D4D3B75-4013-4060-9972-9CA9ECD39707}"/>
    <hyperlink ref="HJ472" r:id="rId247" display="www.mrelax.com.vn" xr:uid="{F9614C38-2CF7-42DC-A450-A150FB94B794}"/>
    <hyperlink ref="HJ471" r:id="rId248" display="www.sport5.vn" xr:uid="{FEFD2A54-F1DF-42BB-9F8B-9F744CE7479B}"/>
    <hyperlink ref="HJ469" r:id="rId249" display="www.evan.vn" xr:uid="{932BAFE0-1A46-41FB-8E78-AC93A1FBF0BE}"/>
    <hyperlink ref="HJ468" r:id="rId250" display="www.yomi.vn" xr:uid="{01DCEC31-79B0-486C-92AD-47A684FC141F}"/>
    <hyperlink ref="HJ465" r:id="rId251" display="www.oxii.vn" xr:uid="{4338A53C-12CC-4AFC-8974-990995E33FF0}"/>
    <hyperlink ref="HJ464" r:id="rId252" display="www.vuigop.vn" xr:uid="{D4456394-B501-4BBB-94B6-9DD0BB819332}"/>
    <hyperlink ref="HJ463" r:id="rId253" display="www.tuyentienliet.com.vn" xr:uid="{B74A17FF-7E62-43AD-9102-B3A084AD1491}"/>
    <hyperlink ref="HJ460" r:id="rId254" display="www.teonao.vn" xr:uid="{133D0B55-9F7D-4A64-BA90-1EFED6AB64CC}"/>
    <hyperlink ref="HJ459" r:id="rId255" display="www.goodmoney.vn" xr:uid="{042F219E-28B1-451F-A33B-11A20FAB29BB}"/>
    <hyperlink ref="HJ457" r:id="rId256" display="www.welovecar.vn" xr:uid="{BDEF5228-BF07-404F-B1A4-BFB631110166}"/>
    <hyperlink ref="HJ456" r:id="rId257" display="www.bizc.vn" xr:uid="{749C549C-AB8E-42AA-80E6-766D8C0BC423}"/>
    <hyperlink ref="HJ453" r:id="rId258" display="www.knowledge.vn" xr:uid="{48E3AD9F-6DFF-4D52-B24B-12D2BBFF3F47}"/>
    <hyperlink ref="HJ451" r:id="rId259" display="www.245.vn" xr:uid="{85448472-13CC-4913-B00D-5CC1DD8A82E9}"/>
    <hyperlink ref="HJ449" r:id="rId260" display="www.tuyentienliet.com.vn" xr:uid="{11EAB8E5-784C-40F6-AAEE-ACA4F6530B17}"/>
    <hyperlink ref="HJ443" r:id="rId261" display="www.bizc.vn" xr:uid="{77BFC128-414D-4E4E-8788-15294ED3D852}"/>
    <hyperlink ref="HJ444" r:id="rId262" display="www.welovecar.vn" xr:uid="{7B467289-D997-4C1D-9355-43D78B1D1870}"/>
    <hyperlink ref="HJ454" r:id="rId263" display="www.knowledge.vn" xr:uid="{EA484293-DD9A-4F29-B5E7-2C756769B77E}"/>
    <hyperlink ref="HJ433" r:id="rId264" display="www.knowledge.vn" xr:uid="{512B94F9-7E66-41CB-858B-FF4222674A33}"/>
    <hyperlink ref="HJ434" r:id="rId265" display="www.bizc.vn" xr:uid="{76CEE2E8-23B1-477A-BCA8-43A2E97B1C98}"/>
    <hyperlink ref="HJ438" r:id="rId266" display="www.knowledge.vn" xr:uid="{A199F191-A813-4360-9805-D6B6D22B9117}"/>
    <hyperlink ref="HJ445" r:id="rId267" display="www.balodi.vn" xr:uid="{5017A4A0-ACB0-4924-8573-653A73AAF385}"/>
    <hyperlink ref="HJ442" r:id="rId268" display="www.knowledge.vn" xr:uid="{3E1F817D-6A66-4BDD-90CF-51EF9687927E}"/>
    <hyperlink ref="HJ441" r:id="rId269" display="www.balodi.vn" xr:uid="{DEF8B0B9-0B81-4E8F-BAC4-DECF508CC11D}"/>
    <hyperlink ref="HJ440" r:id="rId270" display="www.bizc.vn" xr:uid="{2D645787-85A8-4AE8-9086-E24939306599}"/>
    <hyperlink ref="HJ439" r:id="rId271" display="www.knowledge.vn" xr:uid="{6EEAE5B5-6E62-4B00-A844-1D03B1DE41AD}"/>
    <hyperlink ref="HJ437" r:id="rId272" display="www.goodmoney.vn" xr:uid="{5E2887E7-4198-4F3B-A524-C69A75F78B55}"/>
    <hyperlink ref="HJ436" r:id="rId273" display="www.balodi.vn" xr:uid="{903312BD-6047-4417-A5A1-56DA597B041C}"/>
    <hyperlink ref="HJ435" r:id="rId274" display="www.welovecar.vn" xr:uid="{7EEBC3DF-EEC9-4F0B-BC13-01521EBB705E}"/>
    <hyperlink ref="HO450" r:id="rId275" display="www.daitrang.vn" xr:uid="{A6F80844-2E1C-4648-B9AC-098FF0229CD6}"/>
    <hyperlink ref="HL446" r:id="rId276" display="www.goodmoney.vn" xr:uid="{74D637E0-90DB-4D2C-A344-58220FDB71EE}"/>
    <hyperlink ref="HI460" r:id="rId277" display="www.goodmoney.vn" xr:uid="{E051020A-188C-40E8-A313-0353133FA304}"/>
    <hyperlink ref="HI463" r:id="rId278" display="www.gametv.vn" xr:uid="{CBE50F92-CA7F-4DB3-BDD7-474B1163AD09}"/>
    <hyperlink ref="HI468" r:id="rId279" display="www.sport5.vn" xr:uid="{DA443AEF-DB1E-4D03-8006-75B1869BF945}"/>
    <hyperlink ref="HI479" r:id="rId280" display="http://www.thoinet.vn/" xr:uid="{5530A91C-B029-4C20-8DAB-3551B2530C93}"/>
    <hyperlink ref="HI478" r:id="rId281" display="www.globedr.vn" xr:uid="{619C63B5-47EC-401A-A8B7-AA4AEBDA8670}"/>
    <hyperlink ref="HI477" r:id="rId282" display="www.gioitreviet.vn" xr:uid="{3CA43283-3B65-42B9-84F1-BBFE87769EE8}"/>
    <hyperlink ref="HI476" r:id="rId283" display="www.giaitri24.vn" xr:uid="{6332ED5C-1D54-42FE-8CE2-1F7576434A5A}"/>
    <hyperlink ref="HI475" r:id="rId284" display="www.huydong.vn" xr:uid="{AC72D58C-6B02-41F5-ACBA-D6AF94F0FA2C}"/>
    <hyperlink ref="HI474" r:id="rId285" display="www.butta.vn" xr:uid="{B3AAFB80-21F0-4DD5-85EF-95A531BFC373}"/>
    <hyperlink ref="HI473" r:id="rId286" display="www.conlatatca.vn" xr:uid="{8C2012B8-23B8-4210-AFE8-D94191CF8E16}"/>
    <hyperlink ref="HI471" r:id="rId287" display="www.talkbeauty.vn" xr:uid="{16090C92-4DC2-4E6F-BDDB-60510D5A37D3}"/>
    <hyperlink ref="HI472" r:id="rId288" display="www.xonefm.com.vn" xr:uid="{720D2339-202B-4D84-9836-707A1D552F64}"/>
    <hyperlink ref="HI470" r:id="rId289" display="www.truonghocso.vn" xr:uid="{10ABC8D6-48D9-4037-B2EA-8029BE79F503}"/>
    <hyperlink ref="HI469" r:id="rId290" display="www.mrelax.com.vn" xr:uid="{726AFA81-51A9-40E8-A43C-D28A51536350}"/>
    <hyperlink ref="HI464" r:id="rId291" display="www.evan.vn" xr:uid="{8D396A1A-F785-4B64-A40C-8334D424FA27}"/>
    <hyperlink ref="HI457" r:id="rId292" display="www.245.vn" xr:uid="{294CF1A6-4F6E-435C-90F2-D726404D922E}"/>
    <hyperlink ref="HI459" r:id="rId293" display="www.yomi.vn" xr:uid="{0E6B396A-E872-4FA8-89B2-F379D1019A41}"/>
    <hyperlink ref="HI465" r:id="rId294" display="www.noidangsong.vn" xr:uid="{0768CF04-F498-4D89-BED6-833AFD175174}"/>
    <hyperlink ref="HI444" r:id="rId295" display="www.welovecar.vn" xr:uid="{7299CE86-F710-462E-86DB-D3CF79BF8BEB}"/>
    <hyperlink ref="HI445" r:id="rId296" display="www.balodi.vn" xr:uid="{5CCFADE3-F6F6-43C3-988C-596D4E34284C}"/>
    <hyperlink ref="HI449" r:id="rId297" display="www.tuyentienliet.com.vn" xr:uid="{E95C321D-C8B4-4A8A-A702-B7C21C7F0148}"/>
    <hyperlink ref="HI456" r:id="rId298" display="www.oxii.vn" xr:uid="{663DB742-055F-429B-8073-1B8D18F9D50B}"/>
    <hyperlink ref="HI454" r:id="rId299" display="www.knowledge.vn" xr:uid="{6CA262AE-0A5F-4455-85CE-D88A0CF007FD}"/>
    <hyperlink ref="HI455" r:id="rId300" display="www.bizc.vn" xr:uid="{746139FA-2F4F-4DAC-B988-80E0DCD6758C}"/>
    <hyperlink ref="HI453" r:id="rId301" display="www.bizc.vn" xr:uid="{E7151630-2737-4F43-A64D-5F469C511B8B}"/>
    <hyperlink ref="HI451" r:id="rId302" display="www.245.vn" xr:uid="{ED1DE354-4458-4BC3-BA7F-948DBE221900}"/>
    <hyperlink ref="HI448" r:id="rId303" display="www.teonao.vn" xr:uid="{8A08878D-3EBB-47B7-AAF7-451A7EF348C7}"/>
    <hyperlink ref="HI447" r:id="rId304" display="www.daitrang.vn" xr:uid="{C8B67769-6498-4A35-8887-FCE8E29F620A}"/>
    <hyperlink ref="HI446" r:id="rId305" display="www.goodmoney.vn" xr:uid="{03B0B1B2-1A61-432D-90DB-D68FC9ABA699}"/>
    <hyperlink ref="HO452" r:id="rId306" display="www.9rivers.vn" xr:uid="{7198A6BE-15A1-4DE8-9020-9A3D48318398}"/>
    <hyperlink ref="HL450" r:id="rId307" display="www.oxii.vn" xr:uid="{23E2D953-04F9-4017-9C28-F385844EEAE7}"/>
    <hyperlink ref="HJ450" r:id="rId308" display="www.oxii.vn" xr:uid="{C0E262CD-0BA9-4714-B0FC-2A55A318A200}"/>
    <hyperlink ref="HJ446" r:id="rId309" display="www.goodmoney.vn" xr:uid="{55CA583B-5470-4DEE-B93E-8A66E6CB590C}"/>
    <hyperlink ref="HN455" r:id="rId310" display="www.bizc.vn" xr:uid="{13125457-808C-4BCA-8B42-53AC37E0395E}"/>
    <hyperlink ref="HN456" r:id="rId311" display="www.welovecar.vn" xr:uid="{9FC545A1-E75A-4E46-9BBB-7AD1F8C30784}"/>
    <hyperlink ref="HN463" r:id="rId312" display="www.oxii.vn" xr:uid="{8B2C7B80-80E5-4476-BDC5-E81277A312AF}"/>
    <hyperlink ref="HN479" r:id="rId313" display="www.sport5.vn" xr:uid="{20918A4E-EA8A-43A1-9C71-412D91461002}"/>
    <hyperlink ref="HN476" r:id="rId314" display="www.yomi.vn" xr:uid="{8510DFBC-4C3C-40BB-A658-5BBD1149EA6F}"/>
    <hyperlink ref="HN478" r:id="rId315" display="www.noidangsong.vn" xr:uid="{29715DB5-E863-4D08-BF65-D022231139B5}"/>
    <hyperlink ref="HN477" r:id="rId316" display="www.evan.vn" xr:uid="{56764382-E1F8-4709-89C0-ADE8DC64CD5A}"/>
    <hyperlink ref="HN475" r:id="rId317" display="www.vuigop.vn" xr:uid="{9CE5DD9C-319B-465B-ABCA-B44DDEC042D8}"/>
    <hyperlink ref="HN474" r:id="rId318" display="www.245.vn" xr:uid="{0B9F1A8B-E5EA-40AC-9286-8EDB10A0DAE1}"/>
    <hyperlink ref="HN473" r:id="rId319" display="www.oxii.vn" xr:uid="{4922B660-71EE-432C-BEAA-8B968B4618B4}"/>
    <hyperlink ref="HN472" r:id="rId320" display="www.tuyentienliet.com.vn" xr:uid="{88C2E0FD-5F06-4302-ADC8-54D7A010AF42}"/>
    <hyperlink ref="HN471" r:id="rId321" display="www.teonao.vn" xr:uid="{D36DC8E4-7DEA-41AC-A1DE-FA3B52E616D0}"/>
    <hyperlink ref="HN470" r:id="rId322" display="www.daitrang.vn" xr:uid="{4F68E98E-4293-4E00-8740-55909391A590}"/>
    <hyperlink ref="HN469" r:id="rId323" display="www.goodmoney.vn" xr:uid="{E216D4D3-AF12-4EEE-BC66-334A80B43C38}"/>
    <hyperlink ref="HN468" r:id="rId324" display="www.balodi.vn" xr:uid="{221BD8DC-0985-4D4F-A21D-E8889D6F1615}"/>
    <hyperlink ref="HN464" r:id="rId325" display="www.bizc.vn" xr:uid="{B52B58AF-D2AF-460C-8B2E-02378D514114}"/>
    <hyperlink ref="HN465" r:id="rId326" display="www.welovecar.vn" xr:uid="{5C5FEB23-9572-45DD-9EFC-72C4D840288F}"/>
    <hyperlink ref="HN459" r:id="rId327" display="www.daitrang.vn" xr:uid="{0EA13B66-1177-4EBA-AB11-24BC24E5FADD}"/>
    <hyperlink ref="HN457" r:id="rId328" display="www.balodi.vn" xr:uid="{52DA9818-B01F-4C08-A7E6-EF9E3F5A19A7}"/>
    <hyperlink ref="HN450" r:id="rId329" display="www.knowledge.vn" xr:uid="{878D714A-41C6-454C-9B0D-E0F464D2E5E2}"/>
    <hyperlink ref="HN451" r:id="rId330" display="www.knowledge.vn" xr:uid="{28F00403-9DDC-4BCB-8182-95509FFAFAE4}"/>
    <hyperlink ref="HN460" r:id="rId331" display="www.tuyentienliet.com.vn" xr:uid="{1FB18D6C-CFFD-4FAD-904A-1E8AA615F268}"/>
    <hyperlink ref="HN440" r:id="rId332" display="www.knowledge.vn" xr:uid="{F8CE2FE7-E494-4D21-B51C-8BE7B3768F7F}"/>
    <hyperlink ref="HN444" r:id="rId333" display="www.knowledge.vn" xr:uid="{3D6B9A3E-96D8-4D62-B058-00954EC2073F}"/>
    <hyperlink ref="HN453" r:id="rId334" display="www.knowledge.vn" xr:uid="{DD19055D-A3A2-46BE-83AF-FCC33B8E6669}"/>
    <hyperlink ref="HN449" r:id="rId335" display="www.knowledge.vn" xr:uid="{5B6F7E25-C4C0-4936-9F57-3E1D6FC1CA82}"/>
    <hyperlink ref="HN447" r:id="rId336" display="www.balodi.vn" xr:uid="{E71A2D3A-9CB7-49A1-9D1D-B0C274664B67}"/>
    <hyperlink ref="HN448" r:id="rId337" display="www.goodmoney.vn" xr:uid="{64C8CC6D-CF51-4E01-B944-0B7EB8EE4578}"/>
    <hyperlink ref="HN446" r:id="rId338" display="www.welovecar.vn" xr:uid="{B721F53E-A898-459F-817E-34A19BCB0CD3}"/>
    <hyperlink ref="HN445" r:id="rId339" display="www.bizc.vn" xr:uid="{8E08DAE6-8CA7-43A6-8C55-A5E912159101}"/>
    <hyperlink ref="HN443" r:id="rId340" display="www.knowledge.vn" xr:uid="{83DC79EE-4726-447A-9C4E-02BD6476FFCF}"/>
    <hyperlink ref="HN442" r:id="rId341" display="www.knowledge.vn" xr:uid="{E9F513E6-DD0C-47B2-96F2-B2189C35BE51}"/>
    <hyperlink ref="HN441" r:id="rId342" display="www.knowledge.vn" xr:uid="{583FD442-D8DE-4F1A-8FE1-E3AAE30DB131}"/>
    <hyperlink ref="HN454" r:id="rId343" display="www.knowledge.vn" xr:uid="{9F676328-F59E-480E-B9BD-58FCDC94CF11}"/>
    <hyperlink ref="HK468" r:id="rId344" display="www.balodi.vn" xr:uid="{25002EB5-985C-4DE5-8133-F2E48299F6C7}"/>
    <hyperlink ref="HK469" r:id="rId345" display="www.goodmoney.vn" xr:uid="{8709470A-6273-4D17-B27E-42A56FA2806F}"/>
    <hyperlink ref="HK474" r:id="rId346" display="www.245.vn" xr:uid="{2E334F30-5B18-46C1-A248-8E44F09F8B7E}"/>
    <hyperlink ref="HK479" r:id="rId347" display="www.sport5.vn" xr:uid="{2C712DBD-2032-41C2-AC54-041A26C39926}"/>
    <hyperlink ref="HK477" r:id="rId348" display="www.evan.vn" xr:uid="{1F09FFEC-A563-4E96-9D77-320A698DB2E9}"/>
    <hyperlink ref="HK478" r:id="rId349" display="www.noidangsong.vn" xr:uid="{161B8C0F-783F-44DD-9209-D4E9557CF8A0}"/>
    <hyperlink ref="HK476" r:id="rId350" display="www.yomi.vn" xr:uid="{C43765B9-8217-4A16-9721-BBD288124CA5}"/>
    <hyperlink ref="HK475" r:id="rId351" display="www.vuigop.vn" xr:uid="{048870A6-40FD-4BBB-93E8-8A153E5A22FE}"/>
    <hyperlink ref="HK472" r:id="rId352" display="www.tuyentienliet.com.vn" xr:uid="{A8A361C2-E930-4A9F-B8F8-114B3EAC6D7B}"/>
    <hyperlink ref="HK471" r:id="rId353" display="www.teonao.vn" xr:uid="{6FDC6CD9-622C-4258-B6B9-33E6B64B6918}"/>
    <hyperlink ref="HK470" r:id="rId354" display="www.daitrang.vn" xr:uid="{D58E0B4F-3DCF-4DFB-A40A-13F0803031C8}"/>
    <hyperlink ref="HK464" r:id="rId355" display="www.bizc.vn" xr:uid="{1F3A41C5-3AA0-4445-8152-00BCE3C94AD1}"/>
    <hyperlink ref="HK473" r:id="rId356" display="www.oxii.vn" xr:uid="{43059EF1-E641-47A9-844A-63DA037A5E22}"/>
    <hyperlink ref="HK451" r:id="rId357" display="www.knowledge.vn" xr:uid="{AF5860CC-AFAD-46D3-8DC4-CDC0199613D7}"/>
    <hyperlink ref="HK453" r:id="rId358" display="www.knowledge.vn" xr:uid="{CD0659C5-960E-4EDF-A9DD-A32EAF62DB33}"/>
    <hyperlink ref="HK457" r:id="rId359" display="www.balodi.vn" xr:uid="{C37B455D-B507-491B-8E2F-A063011BBBFC}"/>
    <hyperlink ref="HK465" r:id="rId360" display="www.welovecar.vn" xr:uid="{FD5FFD96-E441-4415-9E11-8AE905B7D112}"/>
    <hyperlink ref="HK460" r:id="rId361" display="www.tuyentienliet.com.vn" xr:uid="{B0BFE42E-FEF5-4910-B76F-8D121FB8EB61}"/>
    <hyperlink ref="HK463" r:id="rId362" display="www.oxii.vn" xr:uid="{BA7DF65E-884C-46FE-BEDE-0AB18B5F3916}"/>
    <hyperlink ref="HK459" r:id="rId363" display="www.daitrang.vn" xr:uid="{53F54132-1956-4D2F-BAF1-3F446623C17C}"/>
    <hyperlink ref="HK456" r:id="rId364" display="www.welovecar.vn" xr:uid="{AF26DFA4-B9E1-46B5-B84D-7EADA80CC058}"/>
    <hyperlink ref="HK455" r:id="rId365" display="www.bizc.vn" xr:uid="{8197BC72-A790-4D05-8620-0B95FF95DDC0}"/>
    <hyperlink ref="HK454" r:id="rId366" display="www.knowledge.vn" xr:uid="{99AEAA68-9D2D-4ECA-8D4C-EAC24A894FE0}"/>
    <hyperlink ref="HL430" r:id="rId367" display="www.knowledge.vn" xr:uid="{599AECAF-89D6-4EA8-9846-8F804E8B55B6}"/>
    <hyperlink ref="HL431" r:id="rId368" display="www.bizc.vn" xr:uid="{4D4CE14B-E286-41A3-B948-9791FEBBA573}"/>
    <hyperlink ref="HL432" r:id="rId369" display="www.knowledge.vn" xr:uid="{425299B7-C0B3-42E6-B6B0-B8AAA6AED40F}"/>
    <hyperlink ref="HI450" r:id="rId370" display="www.oxii.vn" xr:uid="{090590E3-14C4-493C-AB09-F0D8C212B966}"/>
    <hyperlink ref="HI440" r:id="rId371" display="www.bizc.vn" xr:uid="{19A78ADD-AD87-4BBB-9971-28A0E910E4E0}"/>
    <hyperlink ref="HI443" r:id="rId372" display="www.bizc.vn" xr:uid="{DA5EDEE8-2563-495C-A20B-A77315339D47}"/>
    <hyperlink ref="HI442" r:id="rId373" display="www.knowledge.vn" xr:uid="{2F3DE012-C8C6-4E30-9C79-C72E236AA3BF}"/>
    <hyperlink ref="HI441" r:id="rId374" display="www.balodi.vn" xr:uid="{CAE82139-87A0-49E1-883E-70DAFDD543FE}"/>
    <hyperlink ref="HG455" r:id="rId375" display="www.knowledge.vn" xr:uid="{FDACB907-7D3C-4ECE-A3B6-A1443E7ADE2D}"/>
    <hyperlink ref="HG456" r:id="rId376" display="www.bizc.vn" xr:uid="{38121425-E12E-4AAB-943F-1FEF48D2A75A}"/>
    <hyperlink ref="HG463" r:id="rId377" display="www.tuyentienliet.com.vn" xr:uid="{2B51CD0B-4DA3-4622-837C-A814DAD153AA}"/>
    <hyperlink ref="HG479" r:id="rId378" display="www.giaitri24.vn" xr:uid="{F479487F-77E8-4884-B5E6-EDAB741A793E}"/>
    <hyperlink ref="HG476" r:id="rId379" display="www.conlatatca.vn" xr:uid="{7D563C52-B807-4263-92F0-9CB8DA2F5071}"/>
    <hyperlink ref="HG478" r:id="rId380" display="www.huydong.vn" xr:uid="{97C9C7E2-4996-47AC-8A8B-371F849E324F}"/>
    <hyperlink ref="HG477" r:id="rId381" display="www.butta.vn" xr:uid="{E74C3E35-4DF9-4125-8964-00FF8028FD85}"/>
    <hyperlink ref="HG475" r:id="rId382" display="www.xonefm.com.vn" xr:uid="{2288F9E0-0877-45DD-99E3-5C17AB73E1F8}"/>
    <hyperlink ref="HG474" r:id="rId383" display="www.talkbeauty.vn" xr:uid="{04659BF0-DD0B-4C77-AFB4-85F29A60F535}"/>
    <hyperlink ref="HG473" r:id="rId384" display="www.truonghocso.vn" xr:uid="{664D6001-AB56-47DF-9266-8123357E2F9C}"/>
    <hyperlink ref="HG472" r:id="rId385" display="www.mrelax.com.vn" xr:uid="{750AADAF-8202-4CF3-B861-662DE8852D8F}"/>
    <hyperlink ref="HG471" r:id="rId386" display="www.sport5.vn" xr:uid="{5682DF44-12A3-47D7-8D79-A2DFCE77A2EA}"/>
    <hyperlink ref="HG470" r:id="rId387" display="www.noidangsong.vn" xr:uid="{A0AE118D-2B7B-459F-81CE-25CAD36FDCEE}"/>
    <hyperlink ref="HG469" r:id="rId388" display="www.evan.vn" xr:uid="{5972411D-6884-43C6-A721-94C07B745C1A}"/>
    <hyperlink ref="HG468" r:id="rId389" display="www.yomi.vn" xr:uid="{ED2CCFC6-5C65-4358-B474-EC67DF2DD5AB}"/>
    <hyperlink ref="HG464" r:id="rId390" display="www.vuigop.vn" xr:uid="{96543C40-F00E-4A80-8102-6984757882D1}"/>
    <hyperlink ref="HG465" r:id="rId391" display="www.noidangsong.vn" xr:uid="{362F9919-0B9A-49D7-A246-49A411CD9F22}"/>
    <hyperlink ref="HG459" r:id="rId392" display="www.goodmoney.vn" xr:uid="{572E67EE-F86F-4B24-A6F2-C63E0AC7E544}"/>
    <hyperlink ref="HG457" r:id="rId393" display="www.welovecar.vn" xr:uid="{A23B715B-60AA-4AB2-956E-621DA9F15867}"/>
    <hyperlink ref="HG450" r:id="rId394" display="www.knowledge.vn" xr:uid="{EFE44EE6-4CA0-432A-8A11-4CD1BC598302}"/>
    <hyperlink ref="HG451" r:id="rId395" display="www.knowledge.vn" xr:uid="{0860C465-F84D-49E1-B5CB-461A8F36972A}"/>
    <hyperlink ref="HG460" r:id="rId396" display="www.teonao.vn" xr:uid="{849D383F-0913-4068-96CF-C9D9A693F143}"/>
    <hyperlink ref="HG440" r:id="rId397" display="www.bizc.vn" xr:uid="{10A0FBB6-F5E5-4DC7-AEE4-828585955C96}"/>
    <hyperlink ref="HG444" r:id="rId398" display="www.welovecar.vn" xr:uid="{0E026455-4E6D-4DDB-842A-0732D58C2834}"/>
    <hyperlink ref="HG453" r:id="rId399" display="www.knowledge.vn" xr:uid="{5511F42F-4DF5-46C0-A4F5-443D6C72F617}"/>
    <hyperlink ref="HG449" r:id="rId400" display="www.knowledge.vn" xr:uid="{E0F0A9E5-F499-4CFC-B648-E402E4ED3E8B}"/>
    <hyperlink ref="HG447" r:id="rId401" display="www.knowledge.vn" xr:uid="{F213C5D0-9D23-414F-9C30-67CAF72B2B88}"/>
    <hyperlink ref="HG448" r:id="rId402" display="www.knowledge.vn" xr:uid="{9B5F488B-28DA-461D-95AC-1E3649BD2CEA}"/>
    <hyperlink ref="HG446" r:id="rId403" display="www.goodmoney.vn" xr:uid="{27B082FF-5693-4E45-9E74-859CEF44062F}"/>
    <hyperlink ref="HG445" r:id="rId404" display="www.balodi.vn" xr:uid="{8222D28B-E921-460F-BD86-0366F110D423}"/>
    <hyperlink ref="HG443" r:id="rId405" display="www.bizc.vn" xr:uid="{46C9BBFB-EF6D-4790-904E-2AD227B6C569}"/>
    <hyperlink ref="HG442" r:id="rId406" display="www.knowledge.vn" xr:uid="{0F47D393-3928-455A-B959-E62F13BACD14}"/>
    <hyperlink ref="HG441" r:id="rId407" display="www.balodi.vn" xr:uid="{A5AC2E78-A0D6-447C-8C15-0537783E554D}"/>
    <hyperlink ref="HF468" r:id="rId408" display="www.balodi.vn" xr:uid="{0A73A26B-DBAA-4CDF-A818-1C007B1084DC}"/>
    <hyperlink ref="HF469" r:id="rId409" display="www.goodmoney.vn" xr:uid="{D4EC30FC-3BC3-4A49-9B15-B6E73D1D8F3D}"/>
    <hyperlink ref="HF474" r:id="rId410" display="www.245.vn" xr:uid="{3A63B43A-566C-4390-9383-669BA358228B}"/>
    <hyperlink ref="HF479" r:id="rId411" display="www.sport5.vn" xr:uid="{37798E15-575D-495E-B7C0-D24003C1C0D9}"/>
    <hyperlink ref="HF477" r:id="rId412" display="www.evan.vn" xr:uid="{402636F3-B77F-48EE-B8A4-00FE574DD100}"/>
    <hyperlink ref="HF478" r:id="rId413" display="www.noidangsong.vn" xr:uid="{3D94070A-FBF3-4B88-9732-41911437BB06}"/>
    <hyperlink ref="HF476" r:id="rId414" display="www.yomi.vn" xr:uid="{04482EFD-5EDA-44ED-B193-D7F65A068348}"/>
    <hyperlink ref="HF475" r:id="rId415" display="www.vuigop.vn" xr:uid="{3AA1E1CF-01AE-4EFA-BF2E-3928C9D585B3}"/>
    <hyperlink ref="HF472" r:id="rId416" display="www.tuyentienliet.com.vn" xr:uid="{CE348B97-ADD5-47D9-92CE-A4DEB0DB752D}"/>
    <hyperlink ref="HF471" r:id="rId417" display="www.teonao.vn" xr:uid="{0845E922-CE75-4A84-AA35-D4C0D6B21BAF}"/>
    <hyperlink ref="HF470" r:id="rId418" display="www.daitrang.vn" xr:uid="{BABB6244-45FE-4C25-875F-2BC2250B43D6}"/>
    <hyperlink ref="HF464" r:id="rId419" display="www.bizc.vn" xr:uid="{87D68B94-804D-4748-9E97-330D16996770}"/>
    <hyperlink ref="HF473" r:id="rId420" display="www.oxii.vn" xr:uid="{C7F36D35-6F3F-443E-B160-E6F89254510F}"/>
    <hyperlink ref="HF451" r:id="rId421" display="www.245.vn" xr:uid="{0C6AD294-4A70-4D5C-9173-41E7C259068B}"/>
    <hyperlink ref="HF453" r:id="rId422" display="www.knowledge.vn" xr:uid="{5357E8DC-7598-40FB-9FA8-D5C89C8E90C2}"/>
    <hyperlink ref="HF457" r:id="rId423" display="www.balodi.vn" xr:uid="{317D2F59-25BB-4F81-BEBC-D0F926BA259F}"/>
    <hyperlink ref="HF465" r:id="rId424" display="www.welovecar.vn" xr:uid="{36FF05F6-A70B-43BC-9EEB-3F4243DFA8F8}"/>
    <hyperlink ref="HF460" r:id="rId425" display="www.tuyentienliet.com.vn" xr:uid="{02CA77AE-F2FC-4DF2-BDE0-F6A91C34506C}"/>
    <hyperlink ref="HF463" r:id="rId426" display="www.oxii.vn" xr:uid="{6E94B0E0-6A27-4853-B50F-FCAC97101766}"/>
    <hyperlink ref="HF459" r:id="rId427" display="www.daitrang.vn" xr:uid="{7254B46A-DB3E-4D22-B689-3FB90A23845A}"/>
    <hyperlink ref="HF456" r:id="rId428" display="www.welovecar.vn" xr:uid="{F149B349-BFCF-454A-AA3A-3D6F2149493A}"/>
    <hyperlink ref="HF455" r:id="rId429" display="www.bizc.vn" xr:uid="{0820D69E-E1A7-478D-8C44-43817111BBFF}"/>
    <hyperlink ref="HF454" r:id="rId430" display="www.knowledge.vn" xr:uid="{A6A887A9-1F92-4127-929B-913CCAE70417}"/>
    <hyperlink ref="HH454" r:id="rId431" display="www.knowledge.vn" xr:uid="{F774FF2C-FB5A-42EC-B339-8E867775211D}"/>
    <hyperlink ref="HH455" r:id="rId432" display="www.bizc.vn" xr:uid="{D504B3D8-DA11-47B4-BD16-FCB2E9AEA4C0}"/>
    <hyperlink ref="HH460" r:id="rId433" display="www.tuyentienliet.com.vn" xr:uid="{638BC130-3861-41E0-A712-3677A8267A8C}"/>
    <hyperlink ref="HH479" r:id="rId434" display="www.sport5.vn" xr:uid="{CE2171FF-D727-4D59-9F62-E71F3FC2C77A}"/>
    <hyperlink ref="HH478" r:id="rId435" display="www.noidangsong.vn" xr:uid="{CA44EE2A-C8F4-4965-9E1E-9DB2FAAAFE9D}"/>
    <hyperlink ref="HH475" r:id="rId436" display="www.vuigop.vn" xr:uid="{7E16953A-ECFA-4073-8B9F-6C8FF6C050E8}"/>
    <hyperlink ref="HH477" r:id="rId437" display="www.evan.vn" xr:uid="{DA461E82-F7AD-4F57-BF38-24B5B4ADAD54}"/>
    <hyperlink ref="HH476" r:id="rId438" display="www.yomi.vn" xr:uid="{BD983E3A-4C9C-40ED-AE3E-098BFF908795}"/>
    <hyperlink ref="HH474" r:id="rId439" display="www.245.vn" xr:uid="{9B2E2DF9-19C1-4CCC-AF0A-FB80B18DA78E}"/>
    <hyperlink ref="HH473" r:id="rId440" display="www.oxii.vn" xr:uid="{366DACCF-AA5B-4CF2-89E7-4E5DAF5DA6BE}"/>
    <hyperlink ref="HH472" r:id="rId441" display="www.tuyentienliet.com.vn" xr:uid="{45136A87-E146-49E2-85ED-BC219ED5F014}"/>
    <hyperlink ref="HH471" r:id="rId442" display="www.teonao.vn" xr:uid="{E95BDF33-A4D1-4199-BC8D-E08125EB66D6}"/>
    <hyperlink ref="HH470" r:id="rId443" display="www.daitrang.vn" xr:uid="{8F0E6530-5D1A-4D68-A32E-A03D85D8594A}"/>
    <hyperlink ref="HH469" r:id="rId444" display="www.goodmoney.vn" xr:uid="{C60710C3-1556-47E2-9A3A-1EEAEEAE597C}"/>
    <hyperlink ref="HH468" r:id="rId445" display="www.balodi.vn" xr:uid="{7F33264B-EC61-4217-8C4D-19AA68BB5ED2}"/>
    <hyperlink ref="HH465" r:id="rId446" display="www.welovecar.vn" xr:uid="{BAB5F0AF-CD7F-4DCE-A1C0-3E102E6A80F8}"/>
    <hyperlink ref="HH464" r:id="rId447" display="www.bizc.vn" xr:uid="{42A6DF83-A1E8-4F6C-8FD7-61E296C3E0B7}"/>
    <hyperlink ref="HH463" r:id="rId448" display="www.oxii.vn" xr:uid="{FF79FA13-6080-4A63-820F-2D15EEBD0178}"/>
    <hyperlink ref="HH459" r:id="rId449" display="www.daitrang.vn" xr:uid="{690D3240-1993-4155-88D0-0C0378A76784}"/>
    <hyperlink ref="HH457" r:id="rId450" display="www.balodi.vn" xr:uid="{CAFEE028-D7C8-4A07-97E7-6D4D90E9A296}"/>
    <hyperlink ref="HH456" r:id="rId451" display="www.welovecar.vn" xr:uid="{8A29E516-C617-4ECE-A2A8-0CE64B8E7601}"/>
    <hyperlink ref="HH449" r:id="rId452" display="www.knowledge.vn" xr:uid="{825F43CC-09FE-470D-AE2F-475740F3AE86}"/>
    <hyperlink ref="HH450" r:id="rId453" display="www.knowledge.vn" xr:uid="{78C78AFD-D7EB-49CD-842C-9C0D3817ECF2}"/>
    <hyperlink ref="HH439" r:id="rId454" display="www.knowledge.vn" xr:uid="{41CAE9C3-15E3-4B94-A03D-54F4E60DAD79}"/>
    <hyperlink ref="HH440" r:id="rId455" display="www.knowledge.vn" xr:uid="{41A84351-47A2-4F5F-A9DD-053EF10652AE}"/>
    <hyperlink ref="HH443" r:id="rId456" display="www.knowledge.vn" xr:uid="{348FFD4E-23DD-4A51-9589-3E09682E7756}"/>
    <hyperlink ref="HH451" r:id="rId457" display="www.knowledge.vn" xr:uid="{58D427E3-7B6E-497E-924A-2CD8F015330F}"/>
    <hyperlink ref="HH448" r:id="rId458" display="www.knowledge.vn" xr:uid="{4145FE96-55FC-41C8-83E8-E931A37ADF46}"/>
    <hyperlink ref="HH446" r:id="rId459" display="www.bizc.vn" xr:uid="{20FB1AC7-3544-4973-BCBE-5B4DB9EB4EF1}"/>
    <hyperlink ref="HH447" r:id="rId460" display="www.knowledge.vn" xr:uid="{210713EA-232E-4CDD-BAB7-751051CB697F}"/>
    <hyperlink ref="HH445" r:id="rId461" display="www.knowledge.vn" xr:uid="{7CDBEBFE-9355-4C65-82B3-42DA16F1B0B3}"/>
    <hyperlink ref="HH444" r:id="rId462" display="www.knowledge.vn" xr:uid="{F3C43845-69C4-451A-B21B-27895C422224}"/>
    <hyperlink ref="HH442" r:id="rId463" display="www.knowledge.vn" xr:uid="{248F2DA2-B059-4654-A4FF-5A7035C0518A}"/>
    <hyperlink ref="HH441" r:id="rId464" display="www.knowledge.vn" xr:uid="{C712ED51-1212-41C8-BE43-B97F52CE011A}"/>
    <hyperlink ref="HG454" r:id="rId465" display="www.knowledge.vn" xr:uid="{BAB14669-1F15-482B-ABE3-A23588DBB316}"/>
    <hyperlink ref="HJ429" r:id="rId466" display="www.knowledge.vn" xr:uid="{004C6240-7128-410C-8124-B942E0D88903}"/>
    <hyperlink ref="HJ430" r:id="rId467" display="www.bizc.vn" xr:uid="{533FBFDA-3B41-46A7-84C4-80A25FB4E412}"/>
    <hyperlink ref="HJ432" r:id="rId468" display="www.balodi.vn" xr:uid="{927D3DFB-7F05-4D0A-9785-F099B1FE810D}"/>
    <hyperlink ref="HJ431" r:id="rId469" display="www.welovecar.vn" xr:uid="{894EE72C-F3E6-44D6-947E-A3993AC0F599}"/>
    <hyperlink ref="HG439" r:id="rId470" display="www.knowledge.vn" xr:uid="{67FD9A22-E164-4E52-93CE-DAD41D3DA43B}"/>
    <hyperlink ref="HE454" r:id="rId471" display="www.knowledge.vn" xr:uid="{A1B4EA03-6198-44EA-A527-4C287BBF5317}"/>
    <hyperlink ref="HE455" r:id="rId472" display="www.knowledge.vn" xr:uid="{D80E917D-6854-4A8A-B544-6DFF1A57535D}"/>
    <hyperlink ref="HE460" r:id="rId473" display="www.knowledge.vn" xr:uid="{A1C360BD-DCFD-475F-A9CB-1BA9B7917C6B}"/>
    <hyperlink ref="HE479" r:id="rId474" display="www.sport5.vn" xr:uid="{65A0E286-2DC2-4EF0-AF95-12468FF8D667}"/>
    <hyperlink ref="HE478" r:id="rId475" display="www.noidangsong.vn" xr:uid="{4D670AC7-DF42-4359-9655-24FD8039C9D1}"/>
    <hyperlink ref="HE475" r:id="rId476" display="www.vuigop.vn" xr:uid="{1D596DD4-2677-493F-84E7-52242DF508CA}"/>
    <hyperlink ref="HE477" r:id="rId477" display="www.evan.vn" xr:uid="{0396A942-D549-4F2D-835A-8EE40DEBF0A5}"/>
    <hyperlink ref="HE476" r:id="rId478" display="www.yomi.vn" xr:uid="{FA95E269-7CA2-4DB3-8D8C-29CF2BA30529}"/>
    <hyperlink ref="HE474" r:id="rId479" display="www.245.vn" xr:uid="{60EEF62E-91C7-43D3-BAEC-4F585CC71F78}"/>
    <hyperlink ref="HE473" r:id="rId480" display="www.oxii.vn" xr:uid="{AAE2F86C-5C8B-49D4-8927-5A1DAA7582A0}"/>
    <hyperlink ref="HE472" r:id="rId481" display="www.tuyentienliet.com.vn" xr:uid="{81EFEAD5-96EE-4CB0-8209-4B4E2193E7F9}"/>
    <hyperlink ref="HE471" r:id="rId482" display="www.teonao.vn" xr:uid="{A5196891-4ADB-4379-BB1F-752E0ED7C910}"/>
    <hyperlink ref="HE470" r:id="rId483" display="www.daitrang.vn" xr:uid="{3E027ACC-4279-42D2-8C6F-A3F9905BCE5A}"/>
    <hyperlink ref="HE469" r:id="rId484" display="www.goodmoney.vn" xr:uid="{B7341AE9-378C-40B7-8192-C3024A967D9C}"/>
    <hyperlink ref="HE468" r:id="rId485" display="www.balodi.vn" xr:uid="{078D6CD9-D6E9-4321-AC2D-76F0B20C307C}"/>
    <hyperlink ref="HE465" r:id="rId486" display="www.welovecar.vn" xr:uid="{A585AA27-6BD3-414C-8343-77EC00FADB52}"/>
    <hyperlink ref="HE464" r:id="rId487" display="www.bizc.vn" xr:uid="{8FDC82EC-5151-4358-8F93-BDAAD94D8B4A}"/>
    <hyperlink ref="HE463" r:id="rId488" display="www.bizc.vn" xr:uid="{34CC80DD-FD7F-4686-BEE1-6E57D165E7C4}"/>
    <hyperlink ref="HE459" r:id="rId489" display="www.goodmoney.vn" xr:uid="{7E739B67-C51C-4549-BC2F-738F3850FEFD}"/>
    <hyperlink ref="HE457" r:id="rId490" display="www.welovecar.vn" xr:uid="{225BFC7D-FC0A-4E03-8F67-F63149D2438D}"/>
    <hyperlink ref="HE456" r:id="rId491" display="www.bizc.vn" xr:uid="{5C7A676E-FB7C-45D8-B389-88D52ACDCB83}"/>
    <hyperlink ref="HE449" r:id="rId492" display="www.knowledge.vn" xr:uid="{ACC52D13-0108-4744-ACA2-2544A5719D37}"/>
    <hyperlink ref="HE450" r:id="rId493" display="www.knowledge.vn" xr:uid="{57F39962-E6ED-4A3E-9A2C-F566CF61AF4E}"/>
    <hyperlink ref="HE439" r:id="rId494" display="www.knowledge.vn" xr:uid="{1286AB86-5B98-4E37-AE7C-B6EAF1A0FED8}"/>
    <hyperlink ref="HE440" r:id="rId495" display="www.knowledge.vn" xr:uid="{3374609A-B4F7-4634-99AD-387C9F629314}"/>
    <hyperlink ref="HE443" r:id="rId496" display="www.knowledge.vn" xr:uid="{F2D18286-B77C-4C76-9B5D-AFBA1DAE1B8C}"/>
    <hyperlink ref="HE451" r:id="rId497" display="www.knowledge.vn" xr:uid="{47004D1E-D706-45CA-9949-C172800ECB46}"/>
    <hyperlink ref="HE448" r:id="rId498" display="www.knowledge.vn" xr:uid="{D30C5F2F-F929-46EC-8599-FD30C4F80BE0}"/>
    <hyperlink ref="HE446" r:id="rId499" display="www.bizc.vn" xr:uid="{9B3D212D-8279-41EF-9B23-CC25D6CCC345}"/>
    <hyperlink ref="HE447" r:id="rId500" display="www.knowledge.vn" xr:uid="{81B21AAE-618A-45DB-8694-79A92069D9F1}"/>
    <hyperlink ref="HE445" r:id="rId501" display="www.knowledge.vn" xr:uid="{88C67AC0-6E06-4FDB-91A5-CE4780157189}"/>
    <hyperlink ref="HE444" r:id="rId502" display="www.knowledge.vn" xr:uid="{DD1AC193-C881-4A61-8FAD-CAD83B700811}"/>
    <hyperlink ref="HE442" r:id="rId503" display="www.knowledge.vn" xr:uid="{3B2BB25D-B643-4AC4-B770-84F46B9CE9A3}"/>
    <hyperlink ref="HE441" r:id="rId504" display="www.knowledge.vn" xr:uid="{5C2A16B1-0106-4D82-9108-EACEE42E9F8C}"/>
    <hyperlink ref="HD465" r:id="rId505" display="www.oxii.vn" xr:uid="{4865CD3C-6327-4F6D-9CC4-1B222530C327}"/>
    <hyperlink ref="HD468" r:id="rId506" display="www.yomi.vn" xr:uid="{B550DC87-E70D-4FA1-85AA-AB2A851ECEE9}"/>
    <hyperlink ref="HD473" r:id="rId507" display="www.truonghocso.vn" xr:uid="{E3CBEB5B-DD0D-484E-A125-CC890D6A9E55}"/>
    <hyperlink ref="HD479" r:id="rId508" display="www.giaitri24.vn" xr:uid="{4E6A039F-BEDB-449B-8F69-14299DF51B20}"/>
    <hyperlink ref="HD478" r:id="rId509" display="www.huydong.vn" xr:uid="{EC98591F-48E6-441E-B914-C4C1C28F7109}"/>
    <hyperlink ref="HD476" r:id="rId510" display="www.conlatatca.vn" xr:uid="{F75E5063-0867-4339-9E75-D0F3FB547D99}"/>
    <hyperlink ref="HD477" r:id="rId511" display="www.butta.vn" xr:uid="{753062EE-D0F7-46CA-B95B-1F626406A383}"/>
    <hyperlink ref="HD475" r:id="rId512" display="www.xonefm.com.vn" xr:uid="{E0A3BBC5-406C-4F37-A75E-88E6C8F68714}"/>
    <hyperlink ref="HD474" r:id="rId513" display="www.talkbeauty.vn" xr:uid="{B51658DA-BBD8-4D8C-9235-22BFEF2B032C}"/>
    <hyperlink ref="HD471" r:id="rId514" display="www.sport5.vn" xr:uid="{68732D5E-6D78-4A9F-9406-EA24464B0FC0}"/>
    <hyperlink ref="HD470" r:id="rId515" display="www.noidangsong.vn" xr:uid="{4A7EA733-E4F2-4AD0-A92A-A9E852EE20EE}"/>
    <hyperlink ref="HD469" r:id="rId516" display="www.evan.vn" xr:uid="{A690108E-96D9-466A-B4AD-45450C5018D5}"/>
    <hyperlink ref="HD472" r:id="rId517" display="www.mrelax.com.vn" xr:uid="{1007D179-19CD-4CE1-AC35-D298DDE933BC}"/>
    <hyperlink ref="HD450" r:id="rId518" display="www.oxii.vn" xr:uid="{D18F1C84-11E5-427F-BE6B-B4E1ED33CAA3}"/>
    <hyperlink ref="HD451" r:id="rId519" display="www.245.vn" xr:uid="{ED86604F-33A5-4839-8B1D-A2B16DA26464}"/>
    <hyperlink ref="HD456" r:id="rId520" display="www.bizc.vn" xr:uid="{1674CBD6-BBC8-4ECB-97C5-EB9F2FBBF98A}"/>
    <hyperlink ref="HD464" r:id="rId521" display="www.vuigop.vn" xr:uid="{4CEF85F3-7AA4-4FD2-A191-5A52F097D909}"/>
    <hyperlink ref="HD463" r:id="rId522" display="www.tuyentienliet.com.vn" xr:uid="{11DF4A93-82EB-4439-A4A4-592C98377275}"/>
    <hyperlink ref="HD460" r:id="rId523" display="www.teonao.vn" xr:uid="{3E060629-2259-4A91-9E76-5023736DA6F1}"/>
    <hyperlink ref="HD459" r:id="rId524" display="www.goodmoney.vn" xr:uid="{0909D626-4A7A-47D0-8ECF-7AEFD37A933A}"/>
    <hyperlink ref="HD457" r:id="rId525" display="www.welovecar.vn" xr:uid="{48399B5F-62FC-4360-8417-62E7EB0EF50E}"/>
    <hyperlink ref="HD455" r:id="rId526" display="www.knowledge.vn" xr:uid="{AF0B6047-CC9E-4908-A330-AEEE451EB400}"/>
    <hyperlink ref="HD454" r:id="rId527" display="www.knowledge.vn" xr:uid="{F054EB05-ED85-4E52-B49C-D05B23112DE1}"/>
    <hyperlink ref="HD453" r:id="rId528" display="www.knowledge.vn" xr:uid="{CFD3E503-73A8-4AE7-8536-565E8DD84A3E}"/>
    <hyperlink ref="HM454" r:id="rId529" display="www.knowledge.vn" xr:uid="{5C5B08D8-FC6A-4996-A62E-9DAF41BDB4F0}"/>
    <hyperlink ref="HM455" r:id="rId530" display="www.knowledge.vn" xr:uid="{9BF5B48B-BEBD-4992-B242-808506F852B0}"/>
    <hyperlink ref="HM460" r:id="rId531" display="www.teonao.vn" xr:uid="{E35BE196-E5C7-42E8-91FC-70D83C68DFD8}"/>
    <hyperlink ref="HM479" r:id="rId532" display="www.giaitri24.vn" xr:uid="{94B5177C-7D8A-4998-B771-9E505938CF45}"/>
    <hyperlink ref="HM478" r:id="rId533" display="www.huydong.vn" xr:uid="{6EFF1FA7-6BE8-4772-8261-C9F24BC389FE}"/>
    <hyperlink ref="HM475" r:id="rId534" display="www.xonefm.com.vn" xr:uid="{1DD629DC-C844-406B-AA73-2F8DA2892B3D}"/>
    <hyperlink ref="HM477" r:id="rId535" display="www.butta.vn" xr:uid="{F467381C-4A2E-449E-A6AC-5F49B43A7A53}"/>
    <hyperlink ref="HM476" r:id="rId536" display="www.conlatatca.vn" xr:uid="{5C02A2EB-B58E-4B53-BE72-9285CC7559AD}"/>
    <hyperlink ref="HM474" r:id="rId537" display="www.talkbeauty.vn" xr:uid="{44FDCD1E-01F8-4A37-B8BA-67A3E32EF341}"/>
    <hyperlink ref="HM473" r:id="rId538" display="www.truonghocso.vn" xr:uid="{09480F93-298F-4A84-83D1-C580671B8FAB}"/>
    <hyperlink ref="HM472" r:id="rId539" display="www.mrelax.com.vn" xr:uid="{33C52EB1-C4F9-4451-9B46-3D0542B504F4}"/>
    <hyperlink ref="HM471" r:id="rId540" display="www.sport5.vn" xr:uid="{31E34917-8CDF-4CC6-9C2A-79C3D4A6C41C}"/>
    <hyperlink ref="HM470" r:id="rId541" display="www.noidangsong.vn" xr:uid="{F309311F-5E47-4F19-B870-DA9F6BEA8164}"/>
    <hyperlink ref="HM469" r:id="rId542" display="www.evan.vn" xr:uid="{0BE169D6-4482-4EEC-9E80-68236485C123}"/>
    <hyperlink ref="HM468" r:id="rId543" display="www.yomi.vn" xr:uid="{D6E79C3A-3A3D-4841-9A8C-6BD50E27BF98}"/>
    <hyperlink ref="HM465" r:id="rId544" display="www.oxii.vn" xr:uid="{78E66A76-4B52-4315-88F7-4E529456D24C}"/>
    <hyperlink ref="HM464" r:id="rId545" display="www.vuigop.vn" xr:uid="{FD292658-AF3C-448A-BD0E-407C05385C64}"/>
    <hyperlink ref="HM463" r:id="rId546" display="www.tuyentienliet.com.vn" xr:uid="{CEBCA5F0-267D-463D-85DA-F864D1EBE55F}"/>
    <hyperlink ref="HM459" r:id="rId547" display="www.goodmoney.vn" xr:uid="{05D473F0-3A47-4DDF-AD9E-AFFDD884195E}"/>
    <hyperlink ref="HM457" r:id="rId548" display="www.welovecar.vn" xr:uid="{0B456187-2085-4B42-ACBC-4CE64EB02928}"/>
    <hyperlink ref="HM456" r:id="rId549" display="www.bizc.vn" xr:uid="{14BB7118-38E2-4CA3-9C6F-A99555E3ABA2}"/>
    <hyperlink ref="HM449" r:id="rId550" display="www.tuyentienliet.com.vn" xr:uid="{1CEAE394-1BED-4B56-A69A-923FC8641CAF}"/>
    <hyperlink ref="HM450" r:id="rId551" display="www.oxii.vn" xr:uid="{851DA6DC-F7DF-4FB8-B80C-9B50279691E7}"/>
    <hyperlink ref="HM439" r:id="rId552" display="www.knowledge.vn" xr:uid="{64B33986-F847-4D05-BB6D-AF91870BBEA5}"/>
    <hyperlink ref="HM440" r:id="rId553" display="www.bizc.vn" xr:uid="{96285A1E-A8FC-4301-B1AA-613B0BC690E9}"/>
    <hyperlink ref="HM443" r:id="rId554" display="www.bizc.vn" xr:uid="{07988051-F2C8-4920-AB11-BE196913985B}"/>
    <hyperlink ref="HM451" r:id="rId555" display="www.245.vn" xr:uid="{91139336-4E93-42E1-A6E1-F98D9FDB1227}"/>
    <hyperlink ref="HM448" r:id="rId556" display="www.teonao.vn" xr:uid="{CF4A9F28-D184-4AA6-B656-3BCC112D6E99}"/>
    <hyperlink ref="HM446" r:id="rId557" display="www.goodmoney.vn" xr:uid="{B89A0B56-62F2-446C-A336-96C3945FB888}"/>
    <hyperlink ref="HM447" r:id="rId558" display="www.daitrang.vn" xr:uid="{C7BD2A86-69D8-4C98-8549-C0DC880F743B}"/>
    <hyperlink ref="HM445" r:id="rId559" display="www.balodi.vn" xr:uid="{ACFACFF3-FEEC-45A7-B94A-1E1A3363EBED}"/>
    <hyperlink ref="HM444" r:id="rId560" display="www.welovecar.vn" xr:uid="{D80F821C-82FB-496B-BEB1-409BF51DF1E6}"/>
    <hyperlink ref="HM442" r:id="rId561" display="www.knowledge.vn" xr:uid="{F491AA10-A9C0-4CBB-9F0F-0510E9DE9E6D}"/>
    <hyperlink ref="HM441" r:id="rId562" display="www.balodi.vn" xr:uid="{AE106730-55BF-4C28-98BB-AA47FF92F3FC}"/>
    <hyperlink ref="HO458" r:id="rId563" display="www.plnn.vn" xr:uid="{7E4C0EED-8A92-4328-A1E1-BA9FF17C8EF7}"/>
    <hyperlink ref="HL452" r:id="rId564" display="www.knowledge.vn" xr:uid="{182B14BE-C458-44F5-9AB9-7E882F3E9E9A}"/>
    <hyperlink ref="HJ452" r:id="rId565" display="www.knowledge.vn" xr:uid="{57B97E47-115B-444A-BE10-2294F5030A99}"/>
    <hyperlink ref="HN452" r:id="rId566" display="www.knowledge.vn" xr:uid="{215A0961-D772-41BF-95F5-B2CD4120C4B2}"/>
    <hyperlink ref="HI452" r:id="rId567" display="www.knowledge.vn" xr:uid="{0E5EF095-5780-4B41-A68D-B84AB39E845D}"/>
    <hyperlink ref="HG452" r:id="rId568" display="www.knowledge.vn" xr:uid="{1CF7773D-2ADB-42D8-9224-A5BBF9599E33}"/>
    <hyperlink ref="HH453" r:id="rId569" display="www.knowledge.vn" xr:uid="{3ED102BC-F872-4C84-83B9-F94258005BFC}"/>
    <hyperlink ref="HH452" r:id="rId570" display="www.knowledge.vn" xr:uid="{6EF44B94-DBE3-4E50-BFCB-C1C19872A89B}"/>
    <hyperlink ref="HE453" r:id="rId571" display="www.knowledge.vn" xr:uid="{B4D70D42-860F-4970-BF3A-1A84E3920A15}"/>
    <hyperlink ref="HE452" r:id="rId572" display="www.knowledge.vn" xr:uid="{9FEA0F30-B661-4CBA-AB16-447C7A7294C6}"/>
    <hyperlink ref="HM453" r:id="rId573" display="www.knowledge.vn" xr:uid="{04E102A3-661D-4F19-B84D-2D10BD5A5798}"/>
    <hyperlink ref="HM452" r:id="rId574" display="www.knowledge.vn" xr:uid="{7F7393C3-FBFB-42D5-89FD-4DA9CC420AC9}"/>
    <hyperlink ref="HO461" r:id="rId575" display="www.tuyentienliet.com.vn" xr:uid="{3A575EAD-E420-4F85-B8E8-AD4E58DEC8A2}"/>
    <hyperlink ref="HO462" r:id="rId576" display="www.oxii.vn" xr:uid="{D1979715-8686-41DF-9D93-A337BCA83669}"/>
    <hyperlink ref="HL458" r:id="rId577" display="www.vuigop.vn" xr:uid="{A17B44C2-E48B-4C09-95A3-078B24A4584D}"/>
    <hyperlink ref="HJ458" r:id="rId578" display="www.balodi.vn" xr:uid="{F6DAF919-D2B5-44B8-8347-E41EA93E9CA4}"/>
    <hyperlink ref="HN458" r:id="rId579" display="www.goodmoney.vn" xr:uid="{74C465C8-9BFB-4B0C-908F-C9B919AB38C6}"/>
    <hyperlink ref="HI458" r:id="rId580" display="www.vuigop.vn" xr:uid="{5F729DD8-C4F4-492E-A450-895F2AD31B55}"/>
    <hyperlink ref="HG458" r:id="rId581" display="www.balodi.vn" xr:uid="{FD47BC41-1F82-4D06-B5DB-DF2235AB645B}"/>
    <hyperlink ref="HH458" r:id="rId582" display="www.goodmoney.vn" xr:uid="{E8553EC6-94C9-4338-8165-5044DD4E33BF}"/>
    <hyperlink ref="HE458" r:id="rId583" display="www.balodi.vn" xr:uid="{0EB8FC9E-7294-4FE6-86FE-E2876CED9A43}"/>
    <hyperlink ref="HM458" r:id="rId584" display="www.balodi.vn" xr:uid="{ACC1FD5C-BBBD-432A-BE55-97A36F278234}"/>
    <hyperlink ref="HK458" r:id="rId585" display="www.goodmoney.vn" xr:uid="{E9C1096B-7BD1-432A-958C-4BA4201951F2}"/>
    <hyperlink ref="HK447" r:id="rId586" display="www.knowledge.vn" xr:uid="{AA2D562B-2966-4FA5-8EDA-0FF4A419E7D6}"/>
    <hyperlink ref="HK448" r:id="rId587" display="www.knowledge.vn" xr:uid="{A4BD9F1B-1993-4666-AE43-BC1B15865BA7}"/>
    <hyperlink ref="HK452" r:id="rId588" display="www.knowledge.vn" xr:uid="{4E56D8EB-FAC8-4774-8034-09B8F1EBB71B}"/>
    <hyperlink ref="HK450" r:id="rId589" display="www.knowledge.vn" xr:uid="{5D763BB0-FCCF-4FF5-A6FE-A092FB2AE559}"/>
    <hyperlink ref="HK449" r:id="rId590" display="www.knowledge.vn" xr:uid="{AE32DD94-3055-443C-93BF-227063F84E3D}"/>
    <hyperlink ref="HM438" r:id="rId591" display="www.knowledge.vn" xr:uid="{E0E0642B-D22F-4A11-8938-69A9A1A2DB57}"/>
    <hyperlink ref="HF458" r:id="rId592" display="www.goodmoney.vn" xr:uid="{D1293D28-C81D-49A3-B5E7-C1C11338BA24}"/>
    <hyperlink ref="HI439" r:id="rId593" display="www.knowledge.vn" xr:uid="{05203C1D-44CF-49FE-9B50-7F02236B88DA}"/>
    <hyperlink ref="HF448" r:id="rId594" display="www.teonao.vn" xr:uid="{DCFA647A-BA46-47CB-8CF8-3E84CDCD9D3E}"/>
    <hyperlink ref="HF449" r:id="rId595" display="www.tuyentienliet.com.vn" xr:uid="{95BFA46E-D92E-401D-8929-E9C4A1E6E3A7}"/>
    <hyperlink ref="HF452" r:id="rId596" display="www.knowledge.vn" xr:uid="{AE5C9B9D-CC73-4B1E-9465-189E83B77442}"/>
    <hyperlink ref="HF450" r:id="rId597" display="www.oxii.vn" xr:uid="{06EEDEF9-5B8D-4163-8A99-FD962348A9CF}"/>
    <hyperlink ref="HD448" r:id="rId598" display="www.teonao.vn" xr:uid="{EE4787AE-B101-4F86-B4B4-958C996172AC}"/>
    <hyperlink ref="HD449" r:id="rId599" display="www.tuyentienliet.com.vn" xr:uid="{56E42633-F62E-4401-AD78-A5447A3F0AF4}"/>
    <hyperlink ref="HD458" r:id="rId600" display="www.balodi.vn" xr:uid="{20B38023-086F-43A6-B79B-0F271F6030A2}"/>
    <hyperlink ref="HD452" r:id="rId601" display="www.knowledge.vn" xr:uid="{D54C0B51-149D-48B2-A99B-FB9AEBECB8C9}"/>
    <hyperlink ref="HC476" r:id="rId602" display="www.yomi.vn" xr:uid="{9DAFEE9D-1909-4081-AA9C-5D58BA06C61E}"/>
    <hyperlink ref="HC477" r:id="rId603" display="www.evan.vn" xr:uid="{1FDBB2C6-6365-4F64-9EB3-DDC6CE4C259F}"/>
    <hyperlink ref="HC479" r:id="rId604" display="www.sport5.vn" xr:uid="{9378934D-7E97-4802-9BFC-50A3BF9B4B16}"/>
    <hyperlink ref="HC478" r:id="rId605" display="www.noidangsong.vn" xr:uid="{D8ECDB1F-4064-4070-BBD8-70A2890935B9}"/>
    <hyperlink ref="HC473" r:id="rId606" display="www.oxii.vn" xr:uid="{9AD19C5B-CC24-4DDD-902C-45D62D56233F}"/>
    <hyperlink ref="HC474" r:id="rId607" display="www.245.vn" xr:uid="{F3399E4F-2866-4567-813B-020D74F7B359}"/>
    <hyperlink ref="HC463" r:id="rId608" display="www.oxii.vn" xr:uid="{BC40D4EA-BA4B-4723-B811-21D23F1F5F20}"/>
    <hyperlink ref="HC465" r:id="rId609" display="www.welovecar.vn" xr:uid="{1A859924-3FA5-4CE6-B6A6-78A889E58BDA}"/>
    <hyperlink ref="HC475" r:id="rId610" display="www.vuigop.vn" xr:uid="{5F2D4A2D-2E4E-4362-BE39-B727A9986BC0}"/>
    <hyperlink ref="HC472" r:id="rId611" display="www.tuyentienliet.com.vn" xr:uid="{BCCFC230-162A-4991-AA57-AE42CCD894B9}"/>
    <hyperlink ref="HC470" r:id="rId612" display="www.daitrang.vn" xr:uid="{43252171-2CCC-4750-9C7F-AA2F600133DA}"/>
    <hyperlink ref="HC471" r:id="rId613" display="www.teonao.vn" xr:uid="{07ABAE0A-34EB-4311-AE60-DB6C93A7B385}"/>
    <hyperlink ref="HC469" r:id="rId614" display="www.goodmoney.vn" xr:uid="{61A72F6E-761B-4144-BB55-33368CDF4B49}"/>
    <hyperlink ref="HC468" r:id="rId615" display="www.balodi.vn" xr:uid="{1AD24E97-F025-49EF-815D-451E34F56410}"/>
    <hyperlink ref="HC464" r:id="rId616" display="www.bizc.vn" xr:uid="{ED1D2AC1-5B72-4D61-8FD0-89A0D6D49929}"/>
    <hyperlink ref="HG438" r:id="rId617" display="www.knowledge.vn" xr:uid="{8138D454-6190-4081-950F-E6FE01FE9695}"/>
    <hyperlink ref="HD447" r:id="rId618" display="www.daitrang.vn" xr:uid="{F3E6AFF3-E4CC-413E-A08B-5833AB8191A5}"/>
    <hyperlink ref="HB470" r:id="rId619" display="www.noidangsong.vn" xr:uid="{7A8DF6E5-7DBD-4320-8D27-6B01B48E1016}"/>
    <hyperlink ref="HB479" r:id="rId620" display="www.giaitri24.vn" xr:uid="{9287F275-6ED6-4BF8-8AD8-6ED84E88B45A}"/>
    <hyperlink ref="HB478" r:id="rId621" display="www.huydong.vn" xr:uid="{7B2BEE21-F34A-4309-87D1-EC13507BCAFF}"/>
    <hyperlink ref="HB477" r:id="rId622" display="www.butta.vn" xr:uid="{D90E9D7E-729A-4384-B37F-2B4BF6B6F338}"/>
    <hyperlink ref="HB476" r:id="rId623" display="www.conlatatca.vn" xr:uid="{F6D73B2E-1C7A-4CEC-A3CF-F0EAF4BC7574}"/>
    <hyperlink ref="HB475" r:id="rId624" display="www.xonefm.com.vn" xr:uid="{B7D5FB3D-3DEB-4B77-9782-067E4B63B8BA}"/>
    <hyperlink ref="HB473" r:id="rId625" display="www.truonghocso.vn" xr:uid="{0EB40C47-A72C-4C7C-857A-40232547EEE9}"/>
    <hyperlink ref="HB474" r:id="rId626" display="www.talkbeauty.vn" xr:uid="{B749E3BA-F7BB-43BC-85BB-FC59ED086A3A}"/>
    <hyperlink ref="HB472" r:id="rId627" display="www.mrelax.com.vn" xr:uid="{7E9DE13E-BDDE-4AD5-A379-7F5814C22765}"/>
    <hyperlink ref="HB471" r:id="rId628" display="www.sport5.vn" xr:uid="{90A440CF-A58A-4810-A7F2-63D3F2BBCE5F}"/>
    <hyperlink ref="HB468" r:id="rId629" display="www.yomi.vn" xr:uid="{91AF29F7-FE47-4B73-8B06-826FBFE8E994}"/>
    <hyperlink ref="HB465" r:id="rId630" display="www.noidangsong.vn" xr:uid="{23CB816B-563A-4BAF-B55F-ABE6B1D09040}"/>
    <hyperlink ref="HB464" r:id="rId631" display="www.vuigop.vn" xr:uid="{D98E4931-159E-41F2-84E7-BA95EAB9632D}"/>
    <hyperlink ref="HB458" r:id="rId632" display="www.balodi.vn" xr:uid="{0131161F-A68D-4A1A-A884-8810192C94F4}"/>
    <hyperlink ref="HB459" r:id="rId633" display="www.goodmoney.vn" xr:uid="{E362187A-23BB-4176-A277-6E31989CAE44}"/>
    <hyperlink ref="HB469" r:id="rId634" display="www.evan.vn" xr:uid="{5A4A8FF0-B99A-4E38-98E0-EC1511F9009E}"/>
    <hyperlink ref="HB447" r:id="rId635" display="www.knowledge.vn" xr:uid="{DDCC2F9B-6C72-4530-A71B-279639FFBC7D}"/>
    <hyperlink ref="HB448" r:id="rId636" display="www.knowledge.vn" xr:uid="{205DE26B-89BF-4B59-B7AC-A302776FC155}"/>
    <hyperlink ref="HB452" r:id="rId637" display="www.knowledge.vn" xr:uid="{61ACF4CE-B2C5-40DC-A71C-8AAA2CA2ED84}"/>
    <hyperlink ref="HB457" r:id="rId638" display="www.welovecar.vn" xr:uid="{3B500580-34D2-445A-9010-24B553B3914A}"/>
    <hyperlink ref="HB455" r:id="rId639" display="www.knowledge.vn" xr:uid="{6D0FC008-2A3A-474C-BD03-95F1627A9915}"/>
    <hyperlink ref="HB456" r:id="rId640" display="www.bizc.vn" xr:uid="{ABC34F34-82F1-4028-98BC-95AF7188C6BE}"/>
    <hyperlink ref="HB454" r:id="rId641" display="www.knowledge.vn" xr:uid="{2C4E2601-7F73-4F64-982C-79C7739B1675}"/>
    <hyperlink ref="HB453" r:id="rId642" display="www.knowledge.vn" xr:uid="{F03113CB-2208-43B9-BD5F-50E9E1934A0B}"/>
    <hyperlink ref="HB451" r:id="rId643" display="www.knowledge.vn" xr:uid="{2DE44D0A-C7C9-4FA7-A1A5-7223F6C8123D}"/>
    <hyperlink ref="HB450" r:id="rId644" display="www.knowledge.vn" xr:uid="{E2B6756C-F39A-4B6D-9304-704DF17660D9}"/>
    <hyperlink ref="HB449" r:id="rId645" display="www.knowledge.vn" xr:uid="{17DB30BD-D05B-4CE4-B3ED-861E5D069142}"/>
    <hyperlink ref="HA475" r:id="rId646" display="www.vuigop.vn" xr:uid="{52FA589D-ACEC-430A-BB5E-0004864B985E}"/>
    <hyperlink ref="HA476" r:id="rId647" display="www.yomi.vn" xr:uid="{1D15670E-1FA7-4D98-949F-CF07BD874A7A}"/>
    <hyperlink ref="HA479" r:id="rId648" display="www.sport5.vn" xr:uid="{DC9D6E8B-9672-48C9-8B1E-2AD185903E07}"/>
    <hyperlink ref="HA478" r:id="rId649" display="www.noidangsong.vn" xr:uid="{AD2EADFE-64B4-4949-AB9E-88AC991EDD4F}"/>
    <hyperlink ref="HA477" r:id="rId650" display="www.evan.vn" xr:uid="{5DBF8B18-DEE3-4BAD-B2C8-51F5F34D7799}"/>
    <hyperlink ref="HA472" r:id="rId651" display="www.tuyentienliet.com.vn" xr:uid="{E35AB685-D2FD-47E9-BF23-25D064A9852A}"/>
    <hyperlink ref="HA473" r:id="rId652" display="www.oxii.vn" xr:uid="{386F0D38-1721-450C-963F-7647178BEA01}"/>
    <hyperlink ref="HA459" r:id="rId653" display="www.daitrang.vn" xr:uid="{2298A111-8C5B-4CE9-9405-42CEE9F9CABA}"/>
    <hyperlink ref="HA464" r:id="rId654" display="www.bizc.vn" xr:uid="{EF10E8BC-B7FD-4AB5-8C2E-2724CAF2D4BC}"/>
    <hyperlink ref="HA474" r:id="rId655" display="www.245.vn" xr:uid="{38D9E2A1-E400-44A8-AA8F-E7425DE0E0C8}"/>
    <hyperlink ref="HA471" r:id="rId656" display="www.teonao.vn" xr:uid="{EB2CD0DE-69E2-444F-A48B-0AF16E500FA5}"/>
    <hyperlink ref="HA469" r:id="rId657" display="www.goodmoney.vn" xr:uid="{AF75498D-B33D-49B2-860B-E7EBD26E0092}"/>
    <hyperlink ref="HA470" r:id="rId658" display="www.daitrang.vn" xr:uid="{13987D52-938C-43E5-AB03-291F552208D8}"/>
    <hyperlink ref="HA468" r:id="rId659" display="www.balodi.vn" xr:uid="{5D35B911-0EB3-4B1C-A5BC-79137C682A62}"/>
    <hyperlink ref="HA465" r:id="rId660" display="www.welovecar.vn" xr:uid="{EBFBC661-D07B-4601-9A4E-3462DD002EDC}"/>
    <hyperlink ref="HA463" r:id="rId661" display="www.oxii.vn" xr:uid="{3316C1CF-3112-40C5-B580-2FAB9F6AFCEF}"/>
    <hyperlink ref="HB463" r:id="rId662" display="www.tuyentienliet.com.vn" xr:uid="{ADDAEE93-82B6-4877-AD61-FFA0C6A2C96A}"/>
    <hyperlink ref="HB460" r:id="rId663" display="www.teonao.vn" xr:uid="{63500333-756E-4BF0-BB1A-F9E136D77838}"/>
    <hyperlink ref="HC460" r:id="rId664" display="www.tuyentienliet.com.vn" xr:uid="{91BB66FD-4C41-4E72-A101-B19AD05FFD6D}"/>
    <hyperlink ref="HA460" r:id="rId665" display="www.tuyentienliet.com.vn" xr:uid="{FD1DBC52-C593-4A1E-BDDC-1E1D48A71C28}"/>
    <hyperlink ref="HI432" r:id="rId666" display="www.knowledge.vn" xr:uid="{84027D73-3654-412A-962C-58EB3DD975FA}"/>
    <hyperlink ref="HI433" r:id="rId667" display="www.knowledge.vn" xr:uid="{DC9A33E1-1DFF-41BC-9AB2-7F1936C60202}"/>
    <hyperlink ref="HI437" r:id="rId668" display="www.goodmoney.vn" xr:uid="{3E488BFA-DB33-4E4E-80F4-11686F927999}"/>
    <hyperlink ref="HI438" r:id="rId669" display="www.daitrang.vn" xr:uid="{8BDA7BDE-7006-48C2-B937-3B65D5B0ABE3}"/>
    <hyperlink ref="HI436" r:id="rId670" display="www.balodi.vn" xr:uid="{0A3F35DF-9DB2-4B4B-89F3-FF874A364C9D}"/>
    <hyperlink ref="HI435" r:id="rId671" display="www.welovecar.vn" xr:uid="{A5FCC216-9679-42B6-AF51-070B54F11039}"/>
    <hyperlink ref="HI434" r:id="rId672" display="www.bizc.vn" xr:uid="{AF15AF96-A2B1-4285-906D-6F97B50081B4}"/>
    <hyperlink ref="HF441" r:id="rId673" display="www.welovecar.vn" xr:uid="{93F03F89-08D3-4479-8798-8F6F19660996}"/>
    <hyperlink ref="HF442" r:id="rId674" display="www.knowledge.vn" xr:uid="{6821AFAF-C228-4835-ABDE-3A1D9FABC2BD}"/>
    <hyperlink ref="HF446" r:id="rId675" display="www.goodmoney.vn" xr:uid="{895D5F9B-A607-448C-8C81-6851072A3A34}"/>
    <hyperlink ref="HF447" r:id="rId676" display="www.daitrang.vn" xr:uid="{35A4C8DD-805A-4E90-B1FB-A4450855A844}"/>
    <hyperlink ref="HF445" r:id="rId677" display="www.balodi.vn" xr:uid="{FA9FD27F-C8FC-4ADC-81E4-2C7910ABFBFA}"/>
    <hyperlink ref="HF444" r:id="rId678" display="www.welovecar.vn" xr:uid="{912AEE20-9A91-4664-9C73-E83C87482132}"/>
    <hyperlink ref="HF443" r:id="rId679" display="www.bizc.vn" xr:uid="{7D1790D7-0BF6-4BC7-97AD-27460B826BD4}"/>
    <hyperlink ref="HD441" r:id="rId680" display="www.balodi.vn" xr:uid="{5D8F77AB-5F5A-4E9F-80B8-CB40F9852C8F}"/>
    <hyperlink ref="HD442" r:id="rId681" display="www.knowledge.vn" xr:uid="{80B1037B-1865-452C-8662-4179E564E828}"/>
    <hyperlink ref="HD446" r:id="rId682" display="www.goodmoney.vn" xr:uid="{003A145E-8843-484F-9C69-FBC2592240BD}"/>
    <hyperlink ref="HD445" r:id="rId683" display="www.balodi.vn" xr:uid="{BFCDA0E3-71A0-49C3-A720-50815025A729}"/>
    <hyperlink ref="HD444" r:id="rId684" display="www.welovecar.vn" xr:uid="{42A46FC4-BE49-41B9-B455-F3766B0B16FA}"/>
    <hyperlink ref="HD443" r:id="rId685" display="www.bizc.vn" xr:uid="{68A833C2-C3BD-490E-A3BF-4C50E484C962}"/>
    <hyperlink ref="HC453" r:id="rId686" display="www.knowledge.vn" xr:uid="{7514CD23-50C4-4DAE-836F-C23FAC8DA277}"/>
    <hyperlink ref="HC454" r:id="rId687" display="www.knowledge.vn" xr:uid="{7E5D29C4-E128-4169-8969-D1F73070CC42}"/>
    <hyperlink ref="HC458" r:id="rId688" display="www.goodmoney.vn" xr:uid="{EB3B5D5B-2A70-4E1A-9125-01E838FB6F38}"/>
    <hyperlink ref="HC457" r:id="rId689" display="www.balodi.vn" xr:uid="{591FA34B-B26E-4D9F-9E88-5DE24A3D0BD9}"/>
    <hyperlink ref="HC456" r:id="rId690" display="www.welovecar.vn" xr:uid="{0D1391DB-505E-4260-8B55-25D22A51B273}"/>
    <hyperlink ref="HC455" r:id="rId691" display="www.bizc.vn" xr:uid="{327F9FC4-2E37-4D1B-9672-E40E7E1A0B34}"/>
    <hyperlink ref="HF439" r:id="rId692" display="www.knowledge.vn" xr:uid="{FE3E8949-72F3-4E30-AD3F-94B68ED67AAE}"/>
    <hyperlink ref="HF440" r:id="rId693" display="www.knowledge.vn" xr:uid="{4B7EC2A5-B285-4A2B-B220-30FDE2381A47}"/>
    <hyperlink ref="HC459" r:id="rId694" display="www.daitrang.vn" xr:uid="{B3E0DA85-779C-442D-A890-087BC6FD1EB6}"/>
    <hyperlink ref="HC448" r:id="rId695" display="www.knowledge.vn" xr:uid="{68A367D7-97D7-401E-B51D-3F25EE8A5B1E}"/>
    <hyperlink ref="HC449" r:id="rId696" display="www.knowledge.vn" xr:uid="{D59E122A-5171-4722-97AA-CC840E94E9A5}"/>
    <hyperlink ref="HC452" r:id="rId697" display="www.knowledge.vn" xr:uid="{4E6BF2CF-2756-4002-A79D-34CE2401E01E}"/>
    <hyperlink ref="HC451" r:id="rId698" display="www.knowledge.vn" xr:uid="{92D9D1D1-E1A0-431F-B1AD-4B77CE40728C}"/>
    <hyperlink ref="HC450" r:id="rId699" display="www.knowledge.vn" xr:uid="{EB81C28B-979D-404A-85BF-A583961E091A}"/>
    <hyperlink ref="HA448" r:id="rId700" display="www.knowledge.vn" xr:uid="{2CB6AE2D-18E7-4C2C-B297-AFC8C833075C}"/>
    <hyperlink ref="HA449" r:id="rId701" display="www.knowledge.vn" xr:uid="{749D0203-A0F4-46AF-A0BA-AA5B58AB1794}"/>
    <hyperlink ref="HA453" r:id="rId702" display="www.knowledge.vn" xr:uid="{3F25B03D-AA68-45FF-9148-9ABA2EAEF116}"/>
    <hyperlink ref="HA458" r:id="rId703" display="www.goodmoney.vn" xr:uid="{0F092F77-D6A6-4147-9DC7-9A31DA1FA742}"/>
    <hyperlink ref="HA456" r:id="rId704" display="www.welovecar.vn" xr:uid="{D2D37D3A-27D3-4E60-B8E6-966F957362FD}"/>
    <hyperlink ref="HA457" r:id="rId705" display="www.balodi.vn" xr:uid="{494FB2CB-3424-47A3-BFAD-FB1A7E394BDD}"/>
    <hyperlink ref="HA455" r:id="rId706" display="www.bizc.vn" xr:uid="{2358F730-3434-4504-A58A-8A5B3D716B6F}"/>
    <hyperlink ref="HA454" r:id="rId707" display="www.knowledge.vn" xr:uid="{4B7A60EA-3C30-4EF5-9FC0-A756B108E8A4}"/>
    <hyperlink ref="HA452" r:id="rId708" display="www.knowledge.vn" xr:uid="{C400F478-E4F4-4C79-86E8-CFE907EA227D}"/>
    <hyperlink ref="HA451" r:id="rId709" display="www.bizc.vn" xr:uid="{99541BFA-3B1B-4C9C-883D-F3C945CFE02B}"/>
    <hyperlink ref="HA450" r:id="rId710" display="www.knowledge.vn" xr:uid="{385F6803-7694-4B20-8DEF-6977170BFFE0}"/>
    <hyperlink ref="GZ476" r:id="rId711" display="www.yomi.vn" xr:uid="{3CF57C85-37C8-4A82-BFF4-3CBFC77449BD}"/>
    <hyperlink ref="GZ477" r:id="rId712" display="www.evan.vn" xr:uid="{F8486670-CF64-42EC-BB6B-B461FAA3279C}"/>
    <hyperlink ref="GZ479" r:id="rId713" display="www.sport5.vn" xr:uid="{8D0BE1E1-5732-40FA-9617-4FFFCBEEFA70}"/>
    <hyperlink ref="GZ478" r:id="rId714" display="www.noidangsong.vn" xr:uid="{AEF2C73F-9B37-4C62-94A4-DC5F57AF7320}"/>
    <hyperlink ref="GZ473" r:id="rId715" display="www.oxii.vn" xr:uid="{4E56EDE0-7472-466D-8A7B-E4858083CD17}"/>
    <hyperlink ref="GZ474" r:id="rId716" display="www.245.vn" xr:uid="{C7BAD377-FEA5-4727-A607-C9CBA4CB910E}"/>
    <hyperlink ref="GZ463" r:id="rId717" display="www.bizc.vn" xr:uid="{60137C98-AFB5-448B-AEBC-F2A028E22567}"/>
    <hyperlink ref="GZ465" r:id="rId718" display="www.welovecar.vn" xr:uid="{350EC821-6D17-478D-B5D5-ACF3ED70428A}"/>
    <hyperlink ref="GZ475" r:id="rId719" display="www.vuigop.vn" xr:uid="{AB6F77E8-CDFF-4F03-9749-6BEBB45D180A}"/>
    <hyperlink ref="GZ472" r:id="rId720" display="www.tuyentienliet.com.vn" xr:uid="{F524AF41-2198-4F23-8339-56FD0389A3A4}"/>
    <hyperlink ref="GZ470" r:id="rId721" display="www.daitrang.vn" xr:uid="{74B0EC97-F133-4535-8882-1E89243FB306}"/>
    <hyperlink ref="GZ471" r:id="rId722" display="www.teonao.vn" xr:uid="{FD7A4846-1508-44BA-A92F-6CD6BEEAD7A3}"/>
    <hyperlink ref="GZ469" r:id="rId723" display="www.goodmoney.vn" xr:uid="{E9731E3E-B39D-43C6-A9C7-4E3F9CB64D05}"/>
    <hyperlink ref="GZ468" r:id="rId724" display="www.balodi.vn" xr:uid="{579BD4F7-80A9-47BF-B7E0-D7C5A5954CD1}"/>
    <hyperlink ref="GZ464" r:id="rId725" display="www.bizc.vn" xr:uid="{C0D420F0-8B17-420F-A495-4AEC68B47B6F}"/>
    <hyperlink ref="HD438" r:id="rId726" display="www.knowledge.vn" xr:uid="{29882D2D-7379-4043-86AA-10B3EE308EFE}"/>
    <hyperlink ref="HD439" r:id="rId727" display="www.knowledge.vn" xr:uid="{7C05EDB7-84B3-4CA6-B624-782F951404EA}"/>
    <hyperlink ref="HD440" r:id="rId728" display="www.bizc.vn" xr:uid="{F689C898-2EDA-49FE-8A7E-C48A7061D9E4}"/>
    <hyperlink ref="HA447" r:id="rId729" display="www.knowledge.vn" xr:uid="{521693B2-51FC-42D2-B10F-1D127B48C7B1}"/>
    <hyperlink ref="GY470" r:id="rId730" display="www.noidangsong.vn" xr:uid="{A72B2FCE-07FF-4A6D-8498-CB39AD5D2A08}"/>
    <hyperlink ref="GY479" r:id="rId731" display="www.giaitri24.vn" xr:uid="{FE6FD679-7CCC-40BB-8B9E-9B853C8C6C4F}"/>
    <hyperlink ref="GY478" r:id="rId732" display="www.huydong.vn" xr:uid="{7B298715-9229-4408-BACD-BEF40A41EC82}"/>
    <hyperlink ref="GY477" r:id="rId733" display="www.butta.vn" xr:uid="{99B743D0-F2A7-479E-85E9-C1723FD3DE0C}"/>
    <hyperlink ref="GY476" r:id="rId734" display="www.conlatatca.vn" xr:uid="{17C9CF96-EFA3-4A6E-A32E-2FFFF370EA4F}"/>
    <hyperlink ref="GY475" r:id="rId735" display="www.xonefm.com.vn" xr:uid="{94EA4474-D179-4ED5-8248-D7456FA96CC9}"/>
    <hyperlink ref="GY473" r:id="rId736" display="www.truonghocso.vn" xr:uid="{92D6D3A3-2FD5-40A6-A976-6C56C44AA0B3}"/>
    <hyperlink ref="GY474" r:id="rId737" display="www.talkbeauty.vn" xr:uid="{6075156B-58B3-4246-8ED2-A9CCDA2DE05D}"/>
    <hyperlink ref="GY472" r:id="rId738" display="www.mrelax.com.vn" xr:uid="{B7C39B67-D139-4CFA-9089-F733183358A6}"/>
    <hyperlink ref="GY471" r:id="rId739" display="www.sport5.vn" xr:uid="{24E43D20-857A-4540-8256-32B54278D7AC}"/>
    <hyperlink ref="GY468" r:id="rId740" display="www.yomi.vn" xr:uid="{4A2926E2-E72D-48FB-8C62-3C05DDBA0EF6}"/>
    <hyperlink ref="GY465" r:id="rId741" display="www.noidangsong.vn" xr:uid="{B20B2461-D239-4BA8-8DC7-847D07D35D4D}"/>
    <hyperlink ref="GY464" r:id="rId742" display="www.vuigop.vn" xr:uid="{35198C80-613E-4D39-96DF-FF0396B453E4}"/>
    <hyperlink ref="GY458" r:id="rId743" display="www.balodi.vn" xr:uid="{2C0535B2-BE69-424F-8651-4C6EF1144085}"/>
    <hyperlink ref="GY459" r:id="rId744" display="www.goodmoney.vn" xr:uid="{4956D9FD-E1CC-4AEC-9E46-ED02A0427396}"/>
    <hyperlink ref="GY469" r:id="rId745" display="www.evan.vn" xr:uid="{227FF92E-7E1F-4A84-AB40-39BF8C2FF51B}"/>
    <hyperlink ref="GY447" r:id="rId746" display="www.knowledge.vn" xr:uid="{8628001E-CF92-46D8-8847-12FE69663C2D}"/>
    <hyperlink ref="GY448" r:id="rId747" display="www.knowledge.vn" xr:uid="{314E0779-E749-472E-BC9D-1C18277CCD08}"/>
    <hyperlink ref="GY452" r:id="rId748" display="www.knowledge.vn" xr:uid="{AE947D1B-2060-4ABE-AC39-847FCEFEEC71}"/>
    <hyperlink ref="GY457" r:id="rId749" display="www.welovecar.vn" xr:uid="{6DB59A49-44DD-4F13-AAD3-2562B43CB736}"/>
    <hyperlink ref="GY455" r:id="rId750" display="www.knowledge.vn" xr:uid="{669E8A2B-8FAB-4034-BC97-CE07596F4A57}"/>
    <hyperlink ref="GY456" r:id="rId751" display="www.bizc.vn" xr:uid="{932F0F53-DCCA-4537-A97D-C26A4D8EC920}"/>
    <hyperlink ref="GY454" r:id="rId752" display="www.knowledge.vn" xr:uid="{A5DA5A73-AF7C-4896-B86F-92FFDE128957}"/>
    <hyperlink ref="GY453" r:id="rId753" display="www.knowledge.vn" xr:uid="{9C9064AE-50B9-417E-8706-20815F7D90E3}"/>
    <hyperlink ref="GY451" r:id="rId754" display="www.knowledge.vn" xr:uid="{F5A90C90-AFBF-4B87-90EF-1A564FAE75EB}"/>
    <hyperlink ref="GY450" r:id="rId755" display="www.knowledge.vn" xr:uid="{2AEF4493-8A73-499A-866A-E326EA9D2B37}"/>
    <hyperlink ref="GY449" r:id="rId756" display="www.knowledge.vn" xr:uid="{6BC15149-F011-409E-AFD4-997848B1B036}"/>
    <hyperlink ref="GX475" r:id="rId757" display="www.vuigop.vn" xr:uid="{4A8A254B-4A26-47F7-95B4-09EB54D77850}"/>
    <hyperlink ref="GX476" r:id="rId758" display="www.yomi.vn" xr:uid="{ACBE5E37-57FB-4258-9A1E-830130A612BD}"/>
    <hyperlink ref="GX479" r:id="rId759" display="www.sport5.vn" xr:uid="{BEF34020-239F-4B65-81F6-6B56D37ADCC2}"/>
    <hyperlink ref="GX478" r:id="rId760" display="www.noidangsong.vn" xr:uid="{E549E36A-D5E0-4BF8-95AA-009A3F25A1AA}"/>
    <hyperlink ref="GX477" r:id="rId761" display="www.evan.vn" xr:uid="{71E08123-064F-4C53-927A-0334D36BAF35}"/>
    <hyperlink ref="GX472" r:id="rId762" display="www.tuyentienliet.com.vn" xr:uid="{48AFDC15-C870-4D2A-A3F9-83FB696F46B4}"/>
    <hyperlink ref="GX473" r:id="rId763" display="www.oxii.vn" xr:uid="{907711A3-0296-4A94-9DA7-CAB5D3DDF700}"/>
    <hyperlink ref="GX459" r:id="rId764" display="www.knowledge.vn" xr:uid="{92262F30-7586-4E08-8D66-46DC92EE04BA}"/>
    <hyperlink ref="GX464" r:id="rId765" display="www.bizc.vn" xr:uid="{0EBD2D26-BF62-4789-A040-D66A7E0D7DC7}"/>
    <hyperlink ref="GX474" r:id="rId766" display="www.245.vn" xr:uid="{4A554879-E8EE-41A6-830E-B0FD6B61449B}"/>
    <hyperlink ref="GX471" r:id="rId767" display="www.teonao.vn" xr:uid="{75236F38-8910-45CF-BD44-CFA5FB73839D}"/>
    <hyperlink ref="GX469" r:id="rId768" display="www.goodmoney.vn" xr:uid="{266A9ED0-D3E4-4BEC-86C7-6E084C276746}"/>
    <hyperlink ref="GX470" r:id="rId769" display="www.daitrang.vn" xr:uid="{43317D56-F354-4173-AE56-7269F5ACFAAB}"/>
    <hyperlink ref="GX468" r:id="rId770" display="www.balodi.vn" xr:uid="{DE0182B6-AECD-4A97-B170-12D05A8C698F}"/>
    <hyperlink ref="GX465" r:id="rId771" display="www.welovecar.vn" xr:uid="{7802C5DD-BEE3-4093-B2BC-08E411127EFB}"/>
    <hyperlink ref="GX463" r:id="rId772" display="www.welovecar.vn" xr:uid="{ECB1D7F1-08EC-4621-BD2D-83411648D53F}"/>
    <hyperlink ref="GY463" r:id="rId773" display="www.tuyentienliet.com.vn" xr:uid="{84E322E5-4A0F-4490-854F-F87F75DF39D0}"/>
    <hyperlink ref="GY460" r:id="rId774" display="www.teonao.vn" xr:uid="{2E5DE0A5-F77D-4894-9647-786CD0ED5511}"/>
    <hyperlink ref="GZ460" r:id="rId775" display="www.knowledge.vn" xr:uid="{398AF366-4657-4F81-9C2B-739E160C6389}"/>
    <hyperlink ref="GX460" r:id="rId776" display="www.bizc.vn" xr:uid="{8E802586-9A52-420B-A7A4-BE9179636AC7}"/>
    <hyperlink ref="G441" r:id="rId777" display="http://www.viemgan.com.vn/" xr:uid="{4B5D64ED-9C87-4CC1-92AA-5191BCB22B4C}"/>
    <hyperlink ref="G40" r:id="rId778" xr:uid="{DD70A109-A152-45FE-A658-75BCDD497DE2}"/>
    <hyperlink ref="G395" r:id="rId779" xr:uid="{77CB0852-6408-49DE-A305-CDB1C85BD933}"/>
    <hyperlink ref="G215" r:id="rId780" xr:uid="{56606CA2-7BBA-4BE7-9425-0A5416782E63}"/>
    <hyperlink ref="G401" r:id="rId781" xr:uid="{40A3D12F-77F5-4AE9-BA99-B1D1AB611008}"/>
    <hyperlink ref="G402" r:id="rId782" xr:uid="{EA5B4A71-39E7-4EAA-97F9-EF78D01C0C43}"/>
    <hyperlink ref="G454" r:id="rId783" xr:uid="{47E5A689-C7F4-4B6F-A145-354C7548CC3E}"/>
    <hyperlink ref="G242" r:id="rId784" xr:uid="{3F016397-86DA-4337-A67D-79F02301BFC3}"/>
    <hyperlink ref="G623" r:id="rId785" xr:uid="{BC36CA4D-AD99-4B75-A50E-78C5947DAE71}"/>
    <hyperlink ref="G624" r:id="rId786" xr:uid="{4AB76A3B-B333-4572-B5BA-5F96904E75BB}"/>
    <hyperlink ref="G626" r:id="rId787" xr:uid="{6C16C222-6672-430C-8C3B-D2D575C14596}"/>
    <hyperlink ref="G627" r:id="rId788" xr:uid="{0CEE7AAC-2A16-454C-94FF-413BC49EE91E}"/>
    <hyperlink ref="G628" r:id="rId789" xr:uid="{6B58033B-3514-4DCA-81A8-D9035DE3EDBD}"/>
    <hyperlink ref="G629" r:id="rId790" xr:uid="{A310DC0B-8C44-482B-9216-09298C209A52}"/>
    <hyperlink ref="G630" r:id="rId791" xr:uid="{E7713411-D1FD-4C04-BC77-122EA6EE4E47}"/>
    <hyperlink ref="G631" r:id="rId792" xr:uid="{18508D8D-8BEC-4EFC-B1C3-8ED87A960B64}"/>
    <hyperlink ref="G632" r:id="rId793" xr:uid="{AC2D37FD-E310-4BCF-9CE5-20A8B8EF4D97}"/>
    <hyperlink ref="G633" r:id="rId794" xr:uid="{866F3482-10B9-4E12-A871-93BA6EADF887}"/>
    <hyperlink ref="G634" r:id="rId795" xr:uid="{692668DE-A4F7-4975-943B-821669FE8C53}"/>
    <hyperlink ref="G635" r:id="rId796" xr:uid="{1B8F6E9F-6B96-4489-BB77-931FE4BD4B0C}"/>
    <hyperlink ref="G636" r:id="rId797" xr:uid="{6F0C104F-5077-41C7-A3C9-C90DEBDD9F58}"/>
    <hyperlink ref="G637" r:id="rId798" xr:uid="{A8169F13-2C4E-4688-8C9F-C602479F89BF}"/>
    <hyperlink ref="G638" r:id="rId799" xr:uid="{ED400CAF-53AF-49CB-A1C1-881FC5264917}"/>
    <hyperlink ref="G641" r:id="rId800" xr:uid="{0650237D-DE88-4E1F-B11D-2E291DC7E04A}"/>
    <hyperlink ref="G644" r:id="rId801" xr:uid="{E072271A-DB06-4A34-8F6A-F98835DC6673}"/>
    <hyperlink ref="G648" r:id="rId802" xr:uid="{D427E58F-FFEF-4BE7-B5FD-A34EB45BCD88}"/>
    <hyperlink ref="G649" r:id="rId803" xr:uid="{0383DFA4-9DC0-4710-889F-B37C2578DE36}"/>
    <hyperlink ref="G653" r:id="rId804" xr:uid="{6A799564-4DD1-4AC1-9936-56EEBC3D5C7F}"/>
    <hyperlink ref="G654" r:id="rId805" xr:uid="{4D98102E-FC74-4AE8-9FE0-59E01C4043AB}"/>
    <hyperlink ref="G658" r:id="rId806" xr:uid="{9AB69A81-8E30-458E-A8C6-3F8952FD8A6E}"/>
    <hyperlink ref="G659" r:id="rId807" xr:uid="{F396B24A-B0CC-48C3-828F-67D738BEB292}"/>
    <hyperlink ref="G661" r:id="rId808" xr:uid="{56A68A69-C846-4EFA-8665-3F9694D7640A}"/>
    <hyperlink ref="G684" r:id="rId809" xr:uid="{9CDF37CE-88C2-4288-BAD8-E473353A394B}"/>
    <hyperlink ref="G689" r:id="rId810" xr:uid="{1B0D11C4-69A8-442F-8320-C651401FD296}"/>
    <hyperlink ref="G639" r:id="rId811" xr:uid="{15465F16-ED92-4357-8560-AEF776393ED5}"/>
    <hyperlink ref="G732" r:id="rId812" xr:uid="{15F303C8-4F1D-4A9E-9934-9EAB80B587C7}"/>
    <hyperlink ref="G731" r:id="rId813" xr:uid="{ACA132FE-C2CE-43D5-8498-70674D7FCDD0}"/>
    <hyperlink ref="G727" r:id="rId814" xr:uid="{74D40B88-F3EE-463E-B2D7-AB30E207652B}"/>
    <hyperlink ref="G733" r:id="rId815" xr:uid="{F2E433EB-704B-4CFA-B918-DAC02AEDB2F4}"/>
    <hyperlink ref="G735" r:id="rId816" xr:uid="{715534BE-E152-4B70-B2CC-3FF3029BCF45}"/>
    <hyperlink ref="G734" r:id="rId817" xr:uid="{53BC7BEE-D0F5-4C67-80F1-867E690802B6}"/>
    <hyperlink ref="G736" r:id="rId818" xr:uid="{F3658E0D-CC8E-47E1-A5BB-E332655D3763}"/>
    <hyperlink ref="G738" r:id="rId819" xr:uid="{A1DC0832-B59A-4901-B002-A6A04AC92D3D}"/>
    <hyperlink ref="G737" r:id="rId820" xr:uid="{AE243BD7-1468-4186-85A3-DD12CDBED411}"/>
    <hyperlink ref="G739" r:id="rId821" xr:uid="{4663C7BF-36E7-479C-B96A-052CF7973ED5}"/>
    <hyperlink ref="G740" r:id="rId822" xr:uid="{D06A8719-FC87-4CE5-A50C-E43F1F32C149}"/>
    <hyperlink ref="G741" r:id="rId823" xr:uid="{550DC320-94E0-443E-9034-1B1B32BF6EFA}"/>
    <hyperlink ref="G742" r:id="rId824" xr:uid="{FEC7F727-D4D5-40FA-A292-7E92BAD88DB1}"/>
    <hyperlink ref="G745" r:id="rId825" xr:uid="{F274AF05-92C5-4326-956C-512AAE5BA349}"/>
    <hyperlink ref="G744" r:id="rId826" xr:uid="{F9E04EDC-B72B-443C-A54E-3CD34C87F388}"/>
    <hyperlink ref="G746" r:id="rId827" xr:uid="{74D94028-5F48-4DB8-A607-5126B5AB7165}"/>
    <hyperlink ref="G748" r:id="rId828" xr:uid="{27D72919-EB3F-45EA-80A5-B7F2262FB7D4}"/>
    <hyperlink ref="G749" r:id="rId829" xr:uid="{BCE86E77-F694-4260-8731-7CD936C2ED6F}"/>
    <hyperlink ref="G750" r:id="rId830" xr:uid="{C093C146-51E8-4499-B72A-BE9A42611F59}"/>
    <hyperlink ref="G751" r:id="rId831" xr:uid="{26C6FE98-43DB-4DDE-90F3-26994E4502A4}"/>
    <hyperlink ref="G753" r:id="rId832" xr:uid="{3E8D5DE2-8305-4304-BD90-C0A21EA0201D}"/>
    <hyperlink ref="G755" r:id="rId833" xr:uid="{53B2B33B-8EB2-4AEF-A4DF-1AEE3A875D15}"/>
    <hyperlink ref="G758" r:id="rId834" xr:uid="{3C2C5711-3C43-4FAB-9D97-2877D96B9427}"/>
    <hyperlink ref="G756" r:id="rId835" xr:uid="{7B7AFD48-A1D0-4840-81F2-3A31F23F216D}"/>
    <hyperlink ref="G757" r:id="rId836" xr:uid="{1B988899-01D7-4684-8821-4711A3C040F2}"/>
    <hyperlink ref="G759" r:id="rId837" xr:uid="{99324A26-A2BC-425F-A5DC-E06A51D6D5F6}"/>
    <hyperlink ref="G760" r:id="rId838" xr:uid="{67BE56FF-6E2B-4B5A-BDA1-2022A03EBB16}"/>
    <hyperlink ref="G762" r:id="rId839" xr:uid="{65144232-1B59-484C-BD0C-9DC51C4B25D5}"/>
    <hyperlink ref="G672" r:id="rId840" xr:uid="{7AAD6E52-84EE-4F14-88BF-0290DA90F718}"/>
    <hyperlink ref="G930" r:id="rId841" xr:uid="{915135E3-7BCC-4742-AC41-E939BED3473B}"/>
  </hyperlinks>
  <pageMargins left="0.7" right="0.7" top="0.75" bottom="0.75" header="0.3" footer="0.3"/>
  <pageSetup paperSize="9" orientation="landscape" verticalDpi="300" r:id="rId8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Cơ quan báo chí</vt:lpstr>
      <vt:lpstr>Trang TTĐT</vt:lpstr>
      <vt:lpstr>Mạng xã hội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 Do</cp:lastModifiedBy>
  <dcterms:created xsi:type="dcterms:W3CDTF">2023-02-14T02:37:39Z</dcterms:created>
  <dcterms:modified xsi:type="dcterms:W3CDTF">2023-04-05T09:08:54Z</dcterms:modified>
</cp:coreProperties>
</file>